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市南" sheetId="1" r:id="rId1"/>
    <sheet name="市北" sheetId="2" r:id="rId2"/>
    <sheet name="李沧" sheetId="9" r:id="rId3"/>
    <sheet name="崂山" sheetId="10" r:id="rId4"/>
    <sheet name="西海岸" sheetId="3" r:id="rId5"/>
    <sheet name="城阳" sheetId="4" r:id="rId6"/>
    <sheet name="即墨" sheetId="5" r:id="rId7"/>
    <sheet name="胶州" sheetId="8" r:id="rId8"/>
    <sheet name="平度" sheetId="11" r:id="rId9"/>
    <sheet name="莱西" sheetId="6" r:id="rId10"/>
  </sheets>
  <definedNames>
    <definedName name="_xlnm._FilterDatabase" localSheetId="4" hidden="1">西海岸!$A$1:$C$221</definedName>
    <definedName name="_xlnm._FilterDatabase" localSheetId="5" hidden="1">城阳!$A$1:$C$173</definedName>
    <definedName name="_xlnm._FilterDatabase" localSheetId="6" hidden="1">即墨!$A$1:$C$41</definedName>
    <definedName name="_xlnm._FilterDatabase" localSheetId="7" hidden="1">胶州!$A$1:$C$102</definedName>
    <definedName name="_xlnm._FilterDatabase" localSheetId="8" hidden="1">平度!$A$1:$C$69</definedName>
  </definedNames>
  <calcPr calcId="144525"/>
</workbook>
</file>

<file path=xl/sharedStrings.xml><?xml version="1.0" encoding="utf-8"?>
<sst xmlns="http://schemas.openxmlformats.org/spreadsheetml/2006/main" count="1916" uniqueCount="1881">
  <si>
    <t>序号</t>
  </si>
  <si>
    <t>药店名称</t>
  </si>
  <si>
    <t>地址</t>
  </si>
  <si>
    <t>青岛春天之星医药连锁有限公司漱玉平民第一百零八分店</t>
  </si>
  <si>
    <t>青岛市市南区南京路118号2号楼103户</t>
  </si>
  <si>
    <t>青岛春天之星医药连锁有限公司漱玉平民第一百零七分店</t>
  </si>
  <si>
    <t>青岛市市南区仰口路7号</t>
  </si>
  <si>
    <t>青岛春天之星医药连锁有限公司漱玉平民第一百零四分店</t>
  </si>
  <si>
    <t>青岛市市南区闽江路122号庚</t>
  </si>
  <si>
    <t>青岛春天之星医药连锁有限公司漱玉平民第一百零五分店</t>
  </si>
  <si>
    <t>青岛市市南区齐东路67号</t>
  </si>
  <si>
    <t>青岛国风大药房连锁有限公司东平药店</t>
  </si>
  <si>
    <t>青岛市市南区东平路44号</t>
  </si>
  <si>
    <t>青岛国风大药房连锁有限公司富康药店</t>
  </si>
  <si>
    <t>山东省青岛市市南区香港中路9号香格里拉商场L104</t>
  </si>
  <si>
    <t>青岛国风大药房连锁有限公司恒泰药店</t>
  </si>
  <si>
    <t>青岛市市南区龙口路36号甲</t>
  </si>
  <si>
    <t>青岛国风大药房连锁有限公司宏仁堂药店</t>
  </si>
  <si>
    <t>青岛市市南区中山路196号</t>
  </si>
  <si>
    <t>青岛国风大药房连锁有限公司黄河药店</t>
  </si>
  <si>
    <t>青岛市市南区珠海路8号甲</t>
  </si>
  <si>
    <t>青岛国风大药房连锁有限公司金百合药店</t>
  </si>
  <si>
    <t>青岛市市南区延安三路101号</t>
  </si>
  <si>
    <t>青岛国风大药房连锁有限公司申奥药店</t>
  </si>
  <si>
    <t>青岛市市南区江西路26号</t>
  </si>
  <si>
    <t>青岛漱玉平民大药房有限公司大尧分店</t>
  </si>
  <si>
    <t>青岛市市南区大尧一路4号壬</t>
  </si>
  <si>
    <t>青岛漱玉平民大药房有限公司第二分店</t>
  </si>
  <si>
    <t>山东省青岛市市南区珠海路6号丁-1</t>
  </si>
  <si>
    <t>青岛漱玉平民大药房有限公司第二十八分店</t>
  </si>
  <si>
    <t>青岛市市南区燕儿岛路50号丙</t>
  </si>
  <si>
    <t>青岛漱玉平民大药房有限公司第六十分店</t>
  </si>
  <si>
    <t>青岛市市南区漳浦路7号</t>
  </si>
  <si>
    <t>青岛漱玉平民大药房有限公司第六十五分店</t>
  </si>
  <si>
    <t>青岛市市南区泰州一路20号</t>
  </si>
  <si>
    <t>青岛漱玉平民大药房有限公司第七分店</t>
  </si>
  <si>
    <t>青岛市市南区江西路31号</t>
  </si>
  <si>
    <t>青岛漱玉平民大药房有限公司第七十分店</t>
  </si>
  <si>
    <t>青岛市市南区华严路4号</t>
  </si>
  <si>
    <t>青岛漱玉平民大药房有限公司第三分店</t>
  </si>
  <si>
    <t>山东省青岛市市南区汶上路1号乙-2房</t>
  </si>
  <si>
    <t>青岛漱玉平民大药房有限公司第三十八分店</t>
  </si>
  <si>
    <t>青岛市市南区安庆路10号</t>
  </si>
  <si>
    <t>青岛漱玉平民大药房有限公司第三十分店</t>
  </si>
  <si>
    <t>青岛市市南区徐州路51号-2</t>
  </si>
  <si>
    <t>青岛漱玉平民大药房有限公司第三十七分店</t>
  </si>
  <si>
    <t>青岛市市南区瞿塘峡路51号甲—3户</t>
  </si>
  <si>
    <t>青岛医保城药品连锁有限公司广州路分公司</t>
  </si>
  <si>
    <t>山东省青岛市市南区广州路12号-2</t>
  </si>
  <si>
    <t>青岛医保城药品连锁有限公司贵州路分公司</t>
  </si>
  <si>
    <t>山东省青岛市市南区贵州路3号</t>
  </si>
  <si>
    <t>青岛医保城药品连锁有限公司河南路分公司</t>
  </si>
  <si>
    <t>青岛市市南区河南路51号</t>
  </si>
  <si>
    <t>青岛医保城药品连锁有限公司蓝岛分公司</t>
  </si>
  <si>
    <t>青岛市市南区大学路25号丙</t>
  </si>
  <si>
    <t>青岛医保城药品连锁有限公司闽江路第二分公司</t>
  </si>
  <si>
    <t>山东省青岛市市南区闽江路114号网点1-12户一层</t>
  </si>
  <si>
    <t>青岛医保城药品连锁有限公司齐洋分公司</t>
  </si>
  <si>
    <t>青岛市市南区闽江二路86号网点</t>
  </si>
  <si>
    <t>青岛医保城药品连锁有限公司青铜峡路分公司</t>
  </si>
  <si>
    <t>山东省青岛市市南区青铜峡路19号1层</t>
  </si>
  <si>
    <t>青岛医保城药品连锁有限公司瞿塘峡路分公司</t>
  </si>
  <si>
    <t>山东省青岛市市南区瞿塘峡路11号-11地下2层户</t>
  </si>
  <si>
    <t>青岛医保城药品连锁有限公司台湾路分公司</t>
  </si>
  <si>
    <t>山东省青岛市市南区台湾路7号丁</t>
  </si>
  <si>
    <t>青岛医保城药品连锁有限公司天津路第二分公司</t>
  </si>
  <si>
    <t>青岛市市南区天津路40号</t>
  </si>
  <si>
    <t>青岛医保城药品连锁有限公司团岛分公司</t>
  </si>
  <si>
    <t>山东省青岛市市南区台西五路6号乙</t>
  </si>
  <si>
    <t>青岛医保城药品连锁有限公司香港中路分公司</t>
  </si>
  <si>
    <t>山东省青岛市市南区江西路29号乙一层东数第一间</t>
  </si>
  <si>
    <t>青岛医保城药品连锁有限公司云南路分公司</t>
  </si>
  <si>
    <t>青岛市市南区香港中路9号香格里拉商场L104</t>
  </si>
  <si>
    <t>青岛市海王星辰健康药房连锁有限公司南京路店</t>
  </si>
  <si>
    <t>市北区南京路244号-1号</t>
  </si>
  <si>
    <t>青岛市海王星辰健康药房连锁有限公司宁夏路店</t>
  </si>
  <si>
    <t>市北区宁夏路26号</t>
  </si>
  <si>
    <t>青岛市海王星辰健康药房连锁有限公司绍兴路店</t>
  </si>
  <si>
    <t>市北区绍兴路91号—2户</t>
  </si>
  <si>
    <t>青岛市海王星辰健康药房连锁有限公司大连路店</t>
  </si>
  <si>
    <t>市北区大连路13号</t>
  </si>
  <si>
    <t>青岛市海王星辰健康药房连锁有限公司兴隆路店</t>
  </si>
  <si>
    <t>市北区兴隆路53号</t>
  </si>
  <si>
    <t>青岛市海王星辰健康药房连锁有限公司武宁路店</t>
  </si>
  <si>
    <t>市北区宜阳路22号</t>
  </si>
  <si>
    <t>青岛市海王星辰健康药房连锁有限公司上清路店</t>
  </si>
  <si>
    <t>市北区上清路12号北A1号楼105室</t>
  </si>
  <si>
    <t>青岛市海王星辰健康药房连锁有限公司清江路店</t>
  </si>
  <si>
    <t>市北区清江路号-2地下1-1层1层户</t>
  </si>
  <si>
    <t>青岛国风大药房连锁有限公司中华药店</t>
  </si>
  <si>
    <t>市北区延安三路13号东</t>
  </si>
  <si>
    <t>青岛国风大药房连锁有限公司长生药店</t>
  </si>
  <si>
    <t>市北区台东一路55号</t>
  </si>
  <si>
    <t>青岛国风大药房连锁有限公司香山堂药店</t>
  </si>
  <si>
    <t>市北区胶州路3号</t>
  </si>
  <si>
    <t>青岛国风大药房连锁有限公司同盛药店</t>
  </si>
  <si>
    <t>市北区人民路106号</t>
  </si>
  <si>
    <t>青岛国风大药房连锁有限公司芝林药店</t>
  </si>
  <si>
    <t>市北区台柳路543-21号1层1 2层户</t>
  </si>
  <si>
    <t>青岛国风大药房连锁有限公司四方药店</t>
  </si>
  <si>
    <t>市北区海岸路2号戊-13号1层、戊-14号1层</t>
  </si>
  <si>
    <t>青岛国风大药房连锁有限公司富华药店</t>
  </si>
  <si>
    <t>市北区富源一路30号</t>
  </si>
  <si>
    <t>青岛国风大药房连锁有限公司长春堂药店</t>
  </si>
  <si>
    <t>市北区广昌路7号半地下层02户</t>
  </si>
  <si>
    <t>青岛国风大药房连锁有限公司泰康药店</t>
  </si>
  <si>
    <t>市北区长沙路33-47号（万科紫台）</t>
  </si>
  <si>
    <t>青岛国风大药房连锁有限公司益寿堂药店</t>
  </si>
  <si>
    <t>市北区四流南路185号</t>
  </si>
  <si>
    <t>青岛国风大药房连锁有限公司国风大药房</t>
  </si>
  <si>
    <t>市北区同安路719号</t>
  </si>
  <si>
    <t>青岛国风大药房连锁有限公司恒康药店</t>
  </si>
  <si>
    <t>市北区敦化路125号</t>
  </si>
  <si>
    <t>青岛国风大药房连锁有限公司盛德堂药店</t>
  </si>
  <si>
    <t>市北区泰山路20号</t>
  </si>
  <si>
    <t>青岛医保城药品连锁有限公司台东店</t>
  </si>
  <si>
    <t>市北区芙蓉路66号</t>
  </si>
  <si>
    <t>青岛医保城药品连锁有限公司市北店</t>
  </si>
  <si>
    <t>市北区招远路37号</t>
  </si>
  <si>
    <t>青岛医保城药品连锁有限公司伊春店</t>
  </si>
  <si>
    <t>市北区伊春路104/106号</t>
  </si>
  <si>
    <t>青岛医保城药品连锁有限公司浮山店</t>
  </si>
  <si>
    <t>市北区浮山同安二路2号</t>
  </si>
  <si>
    <t>青岛医保城药品连锁有限公司辽阳路店</t>
  </si>
  <si>
    <t>市北区辽阳西路6号</t>
  </si>
  <si>
    <t>青岛医保城药品连锁有限公司乐陵路店</t>
  </si>
  <si>
    <t>市北区乐陵路32号</t>
  </si>
  <si>
    <t>青岛医保城药品连锁有限公司齐和店</t>
  </si>
  <si>
    <t>市北区大港一路61号</t>
  </si>
  <si>
    <t>青岛医保城药品连锁有限公司东光路店</t>
  </si>
  <si>
    <t>市北区辽宁路85号</t>
  </si>
  <si>
    <t>青岛医保城药品连锁有限公司桦川路店</t>
  </si>
  <si>
    <t>市北区桦川路14号乙</t>
  </si>
  <si>
    <t>青岛医保城药品连锁有限公司华阳二店</t>
  </si>
  <si>
    <t>市北区辽宁路89-3</t>
  </si>
  <si>
    <t>青岛医保城药品连锁有限公司广饶店</t>
  </si>
  <si>
    <t>市北区广饶路22-2甲（二楼）</t>
  </si>
  <si>
    <t>青岛医保城药品连锁有限公司佳木斯店</t>
  </si>
  <si>
    <t>市北区佳木斯二路8号</t>
  </si>
  <si>
    <t>青岛医保城药品连锁有限公司龙市店</t>
  </si>
  <si>
    <t>市北区利津路111号甲</t>
  </si>
  <si>
    <t>青岛医保城药品连锁有限公司营口路店</t>
  </si>
  <si>
    <t>市北区大名路90号</t>
  </si>
  <si>
    <t>青岛医保城药品连锁有限公司聚仙路店</t>
  </si>
  <si>
    <t>市北区标山路80-1号1层1层户（迁址）</t>
  </si>
  <si>
    <t>青岛医保城药品连锁有限公司同福店</t>
  </si>
  <si>
    <t>市北区同福路1号</t>
  </si>
  <si>
    <t>青岛医保城药品连锁有限公司齐虎店</t>
  </si>
  <si>
    <t>市北区延安三路188号超市外区1-2号</t>
  </si>
  <si>
    <t>青岛医保城药品连锁有限公司医元草药店</t>
  </si>
  <si>
    <t>市北区延吉路18号甲</t>
  </si>
  <si>
    <t>青岛医保城药品连锁有限公司长春店</t>
  </si>
  <si>
    <t>市北区长春路4号</t>
  </si>
  <si>
    <t>青岛医保城药品连锁有限公司大名路店</t>
  </si>
  <si>
    <t>市北区大名路11号</t>
  </si>
  <si>
    <t>青岛医保城药品连锁有限公司芙蓉路店</t>
  </si>
  <si>
    <t>市北区芙蓉路138号</t>
  </si>
  <si>
    <t>青岛医保城药品连锁有限公司登州路店</t>
  </si>
  <si>
    <t>市北区登州路20号乙</t>
  </si>
  <si>
    <t>青岛医保城药品连锁有限公司合肥路店</t>
  </si>
  <si>
    <t>市北区台柳路278号-18号1层1层室</t>
  </si>
  <si>
    <t>青岛医保城药品连锁有限公司劲松三路店</t>
  </si>
  <si>
    <t>市北区劲松三路22号3号楼1层10号网点</t>
  </si>
  <si>
    <t>青岛医保城药品连锁有限公司山东路店</t>
  </si>
  <si>
    <t>市北区山东路138号-39</t>
  </si>
  <si>
    <t>青岛医保城药品连锁有限公司普集路店</t>
  </si>
  <si>
    <t>市北区普集新区</t>
  </si>
  <si>
    <t>青岛医保城药品连锁有限公司小港二路店</t>
  </si>
  <si>
    <t>市北区小港二路27号1层2户</t>
  </si>
  <si>
    <t>青岛医保城药品连锁有限公司华阳路店</t>
  </si>
  <si>
    <t>市北区华阳路73号</t>
  </si>
  <si>
    <t>青岛医保城药品连锁有限公司聊城路店</t>
  </si>
  <si>
    <t>市北区聊城路80号</t>
  </si>
  <si>
    <t>青岛医保城药品连锁有限公司瑞昌路店</t>
  </si>
  <si>
    <t>市北区人民路2-2号3（方中圆店）</t>
  </si>
  <si>
    <t>青岛医保城药品连锁有限公司龙昌店</t>
  </si>
  <si>
    <t>市北区四流南路48号</t>
  </si>
  <si>
    <t>青岛医保城药品连锁有限公司商洛店</t>
  </si>
  <si>
    <t>市北区洛阳路22号</t>
  </si>
  <si>
    <t>青岛医保城药品连锁有限公司洛阳路店</t>
  </si>
  <si>
    <t>市北区洛阳路41号</t>
  </si>
  <si>
    <t>青岛医保城药品连锁有限公司重庆南路店</t>
  </si>
  <si>
    <t>市北区重庆南路53号（四通店）</t>
  </si>
  <si>
    <t>青岛医保城药品连锁有限公司萍乡店</t>
  </si>
  <si>
    <t>市北区萍乡路11-3</t>
  </si>
  <si>
    <t>青岛医保城药品连锁有限公司兴隆店</t>
  </si>
  <si>
    <t>市北区兴隆路65号丙</t>
  </si>
  <si>
    <t>青岛医保城药品连锁有限公司北岭店</t>
  </si>
  <si>
    <t>市北区人民路401号-9号乙</t>
  </si>
  <si>
    <t>青岛医保城药品连锁有限公司抚顺路店</t>
  </si>
  <si>
    <t>市北区抚顺路21号</t>
  </si>
  <si>
    <t>青岛医保城药品连锁有限公司嘉禾店</t>
  </si>
  <si>
    <t>市北区嘉禾路26号</t>
  </si>
  <si>
    <t>青岛医保城药品连锁有限公司龙岩店</t>
  </si>
  <si>
    <t>市北区宣化路82、84、86号</t>
  </si>
  <si>
    <t>青岛医保城药品连锁有限公司龙爱店</t>
  </si>
  <si>
    <t>市北区金华路31-22号一、二层</t>
  </si>
  <si>
    <t>青岛医保城药品连锁有限公司齐鸿店</t>
  </si>
  <si>
    <t>市北区金沙路29号7号楼1楼101-1010户</t>
  </si>
  <si>
    <t>青岛医保城药品连锁有限公司郑州路店</t>
  </si>
  <si>
    <t>市北区郑州路12号甲号-1</t>
  </si>
  <si>
    <t>青岛医保城药品连锁有限公司清江路店</t>
  </si>
  <si>
    <t>市北区清江路1号-1地下1层户</t>
  </si>
  <si>
    <t>青岛医保城药品连锁有限公司淮安路店</t>
  </si>
  <si>
    <t>市北区重庆南路99号街海尔云街6号楼第1层甲-23、24商铺</t>
  </si>
  <si>
    <t>青岛医保城药品连锁有限公司四流南路店</t>
  </si>
  <si>
    <t>市北区洛阳路52号-1</t>
  </si>
  <si>
    <t>青岛医保城药品连锁有限公司鞍山一路店</t>
  </si>
  <si>
    <t>市北区鞍山一路113号1层</t>
  </si>
  <si>
    <t>青岛医保城药品连锁有限公司湖清路店</t>
  </si>
  <si>
    <t>市北区湖清路8号-11</t>
  </si>
  <si>
    <t>青岛医保城药品连锁有限公司开平路店</t>
  </si>
  <si>
    <t>市北区开平路22-17号1层</t>
  </si>
  <si>
    <t>青岛医保城药品连锁有限公司怀远路店</t>
  </si>
  <si>
    <t>市北区台柳路276号甲11号</t>
  </si>
  <si>
    <t>青岛医保城药品连锁有限公司瑞昌路第二店</t>
  </si>
  <si>
    <t>市北区瑞昌路152号-17号网点</t>
  </si>
  <si>
    <t>青岛医保城药品连锁有限公司市北杭州路分公司</t>
  </si>
  <si>
    <t>市北区杭州路167号庚</t>
  </si>
  <si>
    <t>青岛医保城药品连锁有限公司安阳路店</t>
  </si>
  <si>
    <t>市北区安阳路12号</t>
  </si>
  <si>
    <t>青岛医保城药品连锁有限公司抚顺路第二分公司</t>
  </si>
  <si>
    <t>市北区抚顺路1号丙</t>
  </si>
  <si>
    <t>青岛医保城药品连锁有限公司松山路店</t>
  </si>
  <si>
    <t>市北区本溪路12-12号</t>
  </si>
  <si>
    <t>青岛医保城药品连锁有限公司宁夏路店</t>
  </si>
  <si>
    <t>市北区台柳路306号2#商业一层东侧第一间网点</t>
  </si>
  <si>
    <t>青岛医保城药品连锁有限公司台柳路第二分公司</t>
  </si>
  <si>
    <t>市北区台柳路278号甲-1地下二层</t>
  </si>
  <si>
    <t>青岛医保城药品连锁有限公司中海寰宇分公司</t>
  </si>
  <si>
    <t>市北区长沙路47号-315</t>
  </si>
  <si>
    <t>青岛医保城药品连锁有限公司劲松一路分公司</t>
  </si>
  <si>
    <t>市北区龙城路31号大融城B1-02</t>
  </si>
  <si>
    <t>青岛漱玉平民大药房有限公司第十六分店</t>
  </si>
  <si>
    <t>市北区杭州路26号已</t>
  </si>
  <si>
    <t>青岛漱玉平民大药房有限公司第十七分店</t>
  </si>
  <si>
    <t>市北区辽源路303号（南侧东端c户）</t>
  </si>
  <si>
    <t>青岛漱玉平民大药房有限公司第二十一分店</t>
  </si>
  <si>
    <t>市北区敦化路49号网点</t>
  </si>
  <si>
    <t>青岛漱玉平民大药房有限公司第三十六分店</t>
  </si>
  <si>
    <t>市北区镇江路31号</t>
  </si>
  <si>
    <t>青岛漱玉平民大药房有限公司第三十九分店</t>
  </si>
  <si>
    <t>市北区镇江路63号</t>
  </si>
  <si>
    <t>青岛漱玉平民大药房有限公司第五十分店</t>
  </si>
  <si>
    <t>市北区萍乡路58号15号楼一层网点</t>
  </si>
  <si>
    <t>青岛漱玉平民大药房有限公司第五十一分店</t>
  </si>
  <si>
    <t>市北区延吉路79号1栋网点103室</t>
  </si>
  <si>
    <t>青岛漱玉平民大药房有限公司第六十六分店</t>
  </si>
  <si>
    <t>市北区人民一路42号-34保利里院网点</t>
  </si>
  <si>
    <t>青岛漱玉平民大药房有限公司便民分店</t>
  </si>
  <si>
    <t>市北区四流南路123号J-4号</t>
  </si>
  <si>
    <t>青岛漱玉平民大药房有限公司第七十一分店</t>
  </si>
  <si>
    <t>市北区延吉路56号</t>
  </si>
  <si>
    <t>青岛漱玉平民大药房有限公司第二十三分店</t>
  </si>
  <si>
    <t>市北区莱芜二路31号</t>
  </si>
  <si>
    <t>青岛漱玉平民大药房有限公司第五十二分店</t>
  </si>
  <si>
    <t>市北区小港二路19号</t>
  </si>
  <si>
    <t>青岛漱玉平民大药房有限公司第十八分店</t>
  </si>
  <si>
    <t>市北区同安路57号-11</t>
  </si>
  <si>
    <t>青岛漱玉平民大药房有限公司第三十三分店</t>
  </si>
  <si>
    <t>市北区浮山后河马石农贸市场（同和路592号1号网点-1商户）</t>
  </si>
  <si>
    <t>青岛漱玉平民大药房有限公司第五十六分店</t>
  </si>
  <si>
    <t>市北区同福路13号</t>
  </si>
  <si>
    <t>青岛众生大药房连锁有限公司台东店</t>
  </si>
  <si>
    <t>市北区台东三路58号</t>
  </si>
  <si>
    <t>青岛众生大药房连锁有限公司四方店</t>
  </si>
  <si>
    <t>市北区杭州路93号</t>
  </si>
  <si>
    <t>青岛众生大药房连锁有限公司萍乡路店</t>
  </si>
  <si>
    <t>市北区萍乡路11-6号</t>
  </si>
  <si>
    <t>青岛众生大药房连锁有限公司兴隆路店</t>
  </si>
  <si>
    <t>市北区兴隆路33号</t>
  </si>
  <si>
    <t>青岛同方药业连锁有限公司市北人民路店</t>
  </si>
  <si>
    <t>市北区人民路3号-4网点</t>
  </si>
  <si>
    <t>青岛同方药业连锁有限公司第385连锁店</t>
  </si>
  <si>
    <t>市北区台柳路308号9-1</t>
  </si>
  <si>
    <t>青岛同方药业连锁有限公司第375连锁店</t>
  </si>
  <si>
    <t>市北区威海路109号1层1号</t>
  </si>
  <si>
    <t>青岛同方药业连锁有限公司第283连锁店</t>
  </si>
  <si>
    <t>市北区镇江北路8号丙</t>
  </si>
  <si>
    <t>青岛同方药业连锁有限公司第94连锁店</t>
  </si>
  <si>
    <t>市北区延兴路12号</t>
  </si>
  <si>
    <t>青岛同方药业连锁有限公司市北西仲一路店</t>
  </si>
  <si>
    <t>市北西仲一路3号一层网点</t>
  </si>
  <si>
    <t>青岛同方药业连锁有限公司第235连锁店</t>
  </si>
  <si>
    <t>市北区台东八路62号网点</t>
  </si>
  <si>
    <t>青岛同方药业连锁有限公司第351连锁店</t>
  </si>
  <si>
    <t>市北区劲松四路106号</t>
  </si>
  <si>
    <t>青岛同方药业连锁有限公司市北南京路一店</t>
  </si>
  <si>
    <t>市北区辽阳西路81号</t>
  </si>
  <si>
    <t>青岛同方药业连锁有限公司第277连锁店</t>
  </si>
  <si>
    <t>市北区同安二路49号</t>
  </si>
  <si>
    <t>青岛同方药业连锁有限公司第213连锁店</t>
  </si>
  <si>
    <t>市北区普吉新区15号普吉新区15-7</t>
  </si>
  <si>
    <t>青岛同方药业连锁有限公司第397分店</t>
  </si>
  <si>
    <t>市北区海岸路6号-18</t>
  </si>
  <si>
    <t>青岛同方药业连锁有限公司第312连锁店</t>
  </si>
  <si>
    <t>市北区瑞海北路286号-005单元1层1户</t>
  </si>
  <si>
    <t>青岛同方药业连锁有限公司第239连锁店</t>
  </si>
  <si>
    <t>市北区小港二路25号</t>
  </si>
  <si>
    <t>青岛同方药业连锁有限公司第376连锁店</t>
  </si>
  <si>
    <t>市北区保利香槟国际南区瑞海北路15-7</t>
  </si>
  <si>
    <t>青岛同方药业连锁有限公司第306连锁店</t>
  </si>
  <si>
    <t>市北区瑞海北路17—34</t>
  </si>
  <si>
    <t>青岛同方药业连锁有限公司第281连锁店</t>
  </si>
  <si>
    <t>市北区长沙路49号69号商铺</t>
  </si>
  <si>
    <t>青岛同方药业连锁有限公司第415连锁店</t>
  </si>
  <si>
    <t>市北区杭州路28-12</t>
  </si>
  <si>
    <t>青岛市海王星辰健康药房连锁有限公司时代城店</t>
  </si>
  <si>
    <t>李沧区黑龙江中路512-25号1层1层户</t>
  </si>
  <si>
    <t>青岛市海王星辰健康药房连锁有限公司金水路店</t>
  </si>
  <si>
    <t>李沧区金水路1037号</t>
  </si>
  <si>
    <t>青岛市海王星辰健康药房连锁有限公司邢台路店</t>
  </si>
  <si>
    <t>李沧区邢台路13-18号</t>
  </si>
  <si>
    <t>青岛市海王星辰健康药房连锁有限公司虎山花苑店</t>
  </si>
  <si>
    <t>李沧区虎山路66号20网点</t>
  </si>
  <si>
    <t>青岛市海王星辰健康药房连锁有限公司双玉新苑店</t>
  </si>
  <si>
    <t>李沧区延寿宫路9号</t>
  </si>
  <si>
    <t>青岛市海王星辰健康药房连锁有限公司郑庄小区店</t>
  </si>
  <si>
    <t>李沧区九水东路175号</t>
  </si>
  <si>
    <t>青岛春天之星医药连锁有限公司漱玉平民第一百三十九分店</t>
  </si>
  <si>
    <t>李沧区金水路817号-26网点</t>
  </si>
  <si>
    <t>青岛春天之星医药连锁有限公司漱玉平民第一百四十二分店</t>
  </si>
  <si>
    <t>李沧区九水路60-14</t>
  </si>
  <si>
    <t>青岛春天之星医药连锁有限公司漱玉平民第一百四十一分店</t>
  </si>
  <si>
    <t>李沧区巨峰路173-61号</t>
  </si>
  <si>
    <t>青岛春天之星医药连锁有限公司漱玉平民第一百三十八分店</t>
  </si>
  <si>
    <t>李沧区四流中路165号</t>
  </si>
  <si>
    <t>青岛春天之星医药连锁有限公司漱玉平民第一百三十六分店</t>
  </si>
  <si>
    <t>李沧区四流中路221号-2号</t>
  </si>
  <si>
    <t>青岛春天之星医药连锁有限公司漱玉平民第一百四十三分店</t>
  </si>
  <si>
    <t>李沧区兴华路43号甲</t>
  </si>
  <si>
    <t>青岛春天之星医药连锁有限公司漱玉平民第一百四十四分店</t>
  </si>
  <si>
    <t>李沧区永年路12-4号</t>
  </si>
  <si>
    <t>青岛春天之星医药连锁有限公司漱玉平民第一百三十五分店</t>
  </si>
  <si>
    <t>李沧区振华路156号92户</t>
  </si>
  <si>
    <t>青岛国风大药房连锁有限公司李村药店</t>
  </si>
  <si>
    <t>李沧区京口路66号</t>
  </si>
  <si>
    <t>青岛国风大药房连锁有限公司养生堂药店</t>
  </si>
  <si>
    <t>李沧区书院路262号</t>
  </si>
  <si>
    <t>青岛国风大药房连锁有限公司北方药店</t>
  </si>
  <si>
    <t>李沧区滨河路1164号</t>
  </si>
  <si>
    <t>青岛国风大药房连锁有限公司中山药店</t>
  </si>
  <si>
    <t>李沧区重庆中路903号甲-17</t>
  </si>
  <si>
    <t>青岛国风大药房连锁有限公司永安药店</t>
  </si>
  <si>
    <t>李沧区临汾路142号</t>
  </si>
  <si>
    <t>青岛国风大药房连锁有限公司信康药店</t>
  </si>
  <si>
    <t>李沧区青山路265-104号</t>
  </si>
  <si>
    <t>青岛国风大药房连锁有限公司三古药店</t>
  </si>
  <si>
    <t>李沧区金水路1068-19号1层</t>
  </si>
  <si>
    <t>青岛国风大药房连锁有限公司崂山药店</t>
  </si>
  <si>
    <t>李沧区向阳路23号</t>
  </si>
  <si>
    <t>青岛国风大药房连锁有限公司长安药店</t>
  </si>
  <si>
    <t>李沧区巨峰路178号甲-51</t>
  </si>
  <si>
    <t>青岛国风大药房连锁有限公司久康药店</t>
  </si>
  <si>
    <t>李沧区金水路819-73号</t>
  </si>
  <si>
    <t>青岛国风大药房连锁有限公司同义堂药店</t>
  </si>
  <si>
    <t>李沧区金川路177号</t>
  </si>
  <si>
    <t>青岛国风大药房连锁有限公司南方药店</t>
  </si>
  <si>
    <t>李沧区宾川路52-4号</t>
  </si>
  <si>
    <t>青岛国风大药房连锁有限公司向阳药店</t>
  </si>
  <si>
    <t>李沧区九水东路498-1号一层</t>
  </si>
  <si>
    <t>青岛医保城药品连锁有限公司李村店</t>
  </si>
  <si>
    <t>李沧区向阳路7-4号</t>
  </si>
  <si>
    <t>青岛医保城药品连锁有限公司兴华路店</t>
  </si>
  <si>
    <t>李沧区兴华路41号（福源二店）</t>
  </si>
  <si>
    <t>青岛医保城药品连锁有限公司振华路二店</t>
  </si>
  <si>
    <t>李沧区振华路156-19号</t>
  </si>
  <si>
    <t>青岛医保城药品连锁有限公司沧口店</t>
  </si>
  <si>
    <t>李沧区振华路156号</t>
  </si>
  <si>
    <t>青岛医保城药品连锁有限公司金水路店</t>
  </si>
  <si>
    <t>李沧区永清路67号（福源一店）</t>
  </si>
  <si>
    <t>青岛医保城药品连锁有限公司秀峰路店</t>
  </si>
  <si>
    <t>李沧区秀峰路5-17号</t>
  </si>
  <si>
    <t>青岛医保城药品连锁有限公司龙信店</t>
  </si>
  <si>
    <t>李沧区湘潭路38湾头民俗街8号</t>
  </si>
  <si>
    <t>青岛医保城药品连锁有限公司齐疆店</t>
  </si>
  <si>
    <t>李沧区四流中路273号-21</t>
  </si>
  <si>
    <t>青岛医保城药品连锁有限公司齐青店</t>
  </si>
  <si>
    <t>李沧区夏庄路1号乐客成购物中心</t>
  </si>
  <si>
    <t>青岛医保城药品连锁有限公司利来店</t>
  </si>
  <si>
    <t>李沧区夏庄路160号超市内</t>
  </si>
  <si>
    <t>青岛医保城药品连锁有限公司南崂路店</t>
  </si>
  <si>
    <t>李沧区南崂路1128号</t>
  </si>
  <si>
    <t>青岛医保城药品连锁有限公司九水东路</t>
  </si>
  <si>
    <t>李沧区九水东路320号-13</t>
  </si>
  <si>
    <t>青岛医保城药品连锁有限公司云鑫店</t>
  </si>
  <si>
    <t>李沧区升平东路22号-21</t>
  </si>
  <si>
    <t>青岛医保城药品连锁有限公司唐山路店</t>
  </si>
  <si>
    <t>李沧区唐山路87-75号</t>
  </si>
  <si>
    <t>青岛医保城药品连锁有限公司齐方店</t>
  </si>
  <si>
    <t>李沧区九水东路189-33号</t>
  </si>
  <si>
    <t>青岛医保城药品连锁有限公司湘潭路店</t>
  </si>
  <si>
    <t>李沧区湘潭路53号</t>
  </si>
  <si>
    <t>青岛医保城药品连锁有限公司重庆中路分公司</t>
  </si>
  <si>
    <t>李沧区重庆中路305-20</t>
  </si>
  <si>
    <t>青岛医保城药品连锁有限公司九水东路三店</t>
  </si>
  <si>
    <t>李沧区九水东路25号丙</t>
  </si>
  <si>
    <t>青岛医保城药品连锁有限公司龙江店</t>
  </si>
  <si>
    <t>李沧区台柳路647号一层</t>
  </si>
  <si>
    <t>青岛医保城药品连锁有限公司铜川路店</t>
  </si>
  <si>
    <t>李沧区九水路189-20号</t>
  </si>
  <si>
    <t>青岛医保城药品连锁有限公司峰山路分公司</t>
  </si>
  <si>
    <t>李沧区峰山路111号甲</t>
  </si>
  <si>
    <t>青岛医保城药品连锁有限公司青山路店</t>
  </si>
  <si>
    <t>李沧区青山路269-2号一层</t>
  </si>
  <si>
    <t>青岛医保城药品连锁有限公司蓝山湾分公司</t>
  </si>
  <si>
    <t>李沧区重庆中路597号丙</t>
  </si>
  <si>
    <t>青岛医保城药品连锁有限公司刘家下河店</t>
  </si>
  <si>
    <t>李沧区宾川路51-5号一层</t>
  </si>
  <si>
    <t>青岛医保城药品连锁有限公司振华路店</t>
  </si>
  <si>
    <t>李沧区振华路147-5号</t>
  </si>
  <si>
    <t>青岛医保城药品连锁有限公司九水东路二店</t>
  </si>
  <si>
    <t>李沧区九水东路169号甲</t>
  </si>
  <si>
    <t>青岛医保城药品连锁有限公司东山四路店</t>
  </si>
  <si>
    <t>东山四路东山郡</t>
  </si>
  <si>
    <t>青岛医保城药品连锁有限公司黑龙江中路店</t>
  </si>
  <si>
    <t>黑龙江中路482号湖山美地1期</t>
  </si>
  <si>
    <t>青岛医保城药品连锁有限公司中南世纪城店</t>
  </si>
  <si>
    <t>李沧区功德坊路18号-1 1层</t>
  </si>
  <si>
    <t>青岛医保城药品连锁有限公司虎山路二店</t>
  </si>
  <si>
    <t>上苑路保利中央公馆小区步行街</t>
  </si>
  <si>
    <t>青岛医保城药品连锁有限公司万年泉路店</t>
  </si>
  <si>
    <t>万年泉路99号</t>
  </si>
  <si>
    <t>青岛医保城药品连锁有限公司万年泉路二店</t>
  </si>
  <si>
    <t>万年泉路142号</t>
  </si>
  <si>
    <t>青岛医保城药品连锁有限公司永清路第二店</t>
  </si>
  <si>
    <t>李沧区永清路75-14户</t>
  </si>
  <si>
    <t>青岛医保城药品连锁有限公司浏阳路店</t>
  </si>
  <si>
    <t>李沧区浏阳路2号甲-37号</t>
  </si>
  <si>
    <t>青岛医保城药品连锁有限公司晋中路店</t>
  </si>
  <si>
    <t>李沧区晋中路8-37号一层</t>
  </si>
  <si>
    <t>青岛医保城药品连锁有限公司青山路第三店</t>
  </si>
  <si>
    <t>李沧区青山路718-11号一层（迁址）</t>
  </si>
  <si>
    <t>青岛医保城药品连锁有限公司夏庄路店</t>
  </si>
  <si>
    <t>李沧区青山路64号乙1层（迁址）</t>
  </si>
  <si>
    <t>青岛医保城药品连锁有限公司汉川路店</t>
  </si>
  <si>
    <t>李沧区汉川路792-68号户、792-69号一层</t>
  </si>
  <si>
    <t>青岛医保城药品连锁有限公司金水路第三店</t>
  </si>
  <si>
    <t>李沧区金水路181-21号一层</t>
  </si>
  <si>
    <t>青岛医保城药品连锁有限公司永清路第三店</t>
  </si>
  <si>
    <t>李沧区永清路29号</t>
  </si>
  <si>
    <t>青岛医保城药品连锁有限公司京口路第二店</t>
  </si>
  <si>
    <t>李沧区京口路133号</t>
  </si>
  <si>
    <t>青岛医保城药品连锁有限公司兴城路店</t>
  </si>
  <si>
    <t>李沧区兴城路21号1栋1层</t>
  </si>
  <si>
    <t>青岛医保城药品连锁有限公司中南世纪城第五分公司</t>
  </si>
  <si>
    <t>李沧区湘潭路街道重庆中路877号甲</t>
  </si>
  <si>
    <t>青岛漱玉平民大药房有限公司第一分店</t>
  </si>
  <si>
    <t>李沧区君峰路12号</t>
  </si>
  <si>
    <t>青岛漱玉平民大药房有限公司第八分店</t>
  </si>
  <si>
    <t>李沧区君峰路161号D-1005户</t>
  </si>
  <si>
    <t>青岛漱玉平民大药房有限公司第二十九分店</t>
  </si>
  <si>
    <t>李沧区青山路659号</t>
  </si>
  <si>
    <t>青岛漱玉平民大药房有限公司第三十五分店</t>
  </si>
  <si>
    <t>李沧区书院路59号书院商城一楼西侧</t>
  </si>
  <si>
    <t>青岛漱玉平民大药房有限公司第四十九分店</t>
  </si>
  <si>
    <t>李沧区永清路23-6号网点</t>
  </si>
  <si>
    <t>青岛漱玉平民大药房有限公司第五十八分店</t>
  </si>
  <si>
    <t>李沧区巨峰路199号南栋A区第一层69、71号商铺</t>
  </si>
  <si>
    <t>青岛众生大药房连锁有限公司宝龙广场店</t>
  </si>
  <si>
    <t>李沧区九水路225-15号-1-1层</t>
  </si>
  <si>
    <t>青岛众生大药房连锁有限公司李村中崂路店</t>
  </si>
  <si>
    <t>李沧区中崂路1036丙号</t>
  </si>
  <si>
    <t>青岛京城医药有限公司京城大德生九分店</t>
  </si>
  <si>
    <t>李沧区南崂路1120号</t>
  </si>
  <si>
    <t>青岛国风大药房连锁有限公司第一百三十九店</t>
  </si>
  <si>
    <t>李沧区湘潭路11-8号</t>
  </si>
  <si>
    <t>青岛国风大药房连锁有限公司第一百一十二店</t>
  </si>
  <si>
    <r>
      <rPr>
        <sz val="12"/>
        <rFont val="仿宋"/>
        <charset val="134"/>
      </rPr>
      <t>李沧区邢台路31号</t>
    </r>
    <r>
      <rPr>
        <sz val="12"/>
        <rFont val="宋体"/>
        <charset val="134"/>
      </rPr>
      <t> </t>
    </r>
  </si>
  <si>
    <t>青岛亿茂堂大药房连锁有限公司尚润堂店</t>
  </si>
  <si>
    <t>李沧区永平路31号-3 1-2层</t>
  </si>
  <si>
    <t>青岛亿茂堂大药房连锁有限公司第三十一分店</t>
  </si>
  <si>
    <t>李沧区峰山路111号-8</t>
  </si>
  <si>
    <t>青岛亿茂堂大药房连锁有限公司第一分店</t>
  </si>
  <si>
    <t>李沧区台柳路603号-20号网点房</t>
  </si>
  <si>
    <t>青岛同方药业连锁有限公司第十五连锁店</t>
  </si>
  <si>
    <t>李沧区湘潭路街道湾头社区53号楼-1</t>
  </si>
  <si>
    <t>青岛同方药业连锁有限公司第一百七十九连锁店</t>
  </si>
  <si>
    <t>李沧区万年泉路141号-7号中海国际社区一里城二期（8号地）1层1层户</t>
  </si>
  <si>
    <t>青岛同方药业连锁有限公司第十八连锁店</t>
  </si>
  <si>
    <t>李沧区九水东路25号丁</t>
  </si>
  <si>
    <t>青岛同方药业连锁有限公司第三百九十一连锁店</t>
  </si>
  <si>
    <t>李沧区宾川路78-12号</t>
  </si>
  <si>
    <t>青岛同方药业连锁有限公司第二十八连锁店</t>
  </si>
  <si>
    <t>李沧区九水东路352号</t>
  </si>
  <si>
    <t>青岛同方药业连锁有限公司第一百二十二连锁店</t>
  </si>
  <si>
    <t>李沧区金水路819-77号</t>
  </si>
  <si>
    <t>青岛同方药业连锁有限公司第二百七十五连锁店</t>
  </si>
  <si>
    <t>李沧区金水路735-30号</t>
  </si>
  <si>
    <t>青岛同方药业连锁有限公司第六十三连锁店</t>
  </si>
  <si>
    <t>李沧区宾川路51-30号1层1层户</t>
  </si>
  <si>
    <t>青岛同方药业连锁有限公司第四百六十四连锁店</t>
  </si>
  <si>
    <t>李沧区峰山路111号南起第16个网点</t>
  </si>
  <si>
    <t>青岛同方药业连锁有限公司第一百六十七连锁店</t>
  </si>
  <si>
    <t>李沧区虎山路77-65号蓝光COCO蜜城1层1层户</t>
  </si>
  <si>
    <t>青岛同方药业连锁有限公司第一百八十八连锁店</t>
  </si>
  <si>
    <t>李沧区重庆中路881号甲青岛中南世纪城二期商品房商业3单元1层1层户</t>
  </si>
  <si>
    <t>青岛同方药业连锁有限公司第六十连锁店</t>
  </si>
  <si>
    <t>李沧区青山路269-19号网点1层</t>
  </si>
  <si>
    <t>青岛同方药业连锁有限公司第二百二十八连锁店</t>
  </si>
  <si>
    <t>李沧区黑龙江中路629号136单元1层1层户</t>
  </si>
  <si>
    <t>青岛同方药业连锁有限公司第三百六十一连锁店</t>
  </si>
  <si>
    <t>李沧区巨峰路173-112号</t>
  </si>
  <si>
    <t>青岛同方药业连锁有限公司第四十六连锁店</t>
  </si>
  <si>
    <t>李沧区金水路1019号</t>
  </si>
  <si>
    <t>青岛同方药业连锁有限公司第四百二十九连锁店</t>
  </si>
  <si>
    <t>李沧区金川路2-1号1层1层户网点</t>
  </si>
  <si>
    <t>青岛同方药业连锁有限公司第四百六十九连锁店</t>
  </si>
  <si>
    <t>李沧区青山路718-1号1层</t>
  </si>
  <si>
    <t>青岛同方药业连锁有限公司第四百七十二连锁店</t>
  </si>
  <si>
    <t>李沧区大崂路1009号楼17号网点</t>
  </si>
  <si>
    <t>青岛同方药业连锁有限公司第三百二十九连锁店</t>
  </si>
  <si>
    <t>李沧区晋中路8-27号越秀星汇蓝湾北区1层1层户</t>
  </si>
  <si>
    <t>青岛同方药业连锁有限公司第三百八十八连锁店</t>
  </si>
  <si>
    <t>李沧区临汾路26、28号</t>
  </si>
  <si>
    <t>青岛同方药业连锁有限公司第四百五十三连锁店</t>
  </si>
  <si>
    <t>李沧区汉川路792-58号、792-59号</t>
  </si>
  <si>
    <t>青岛同方药业连锁有限公司第四百一十六连锁店</t>
  </si>
  <si>
    <t>李沧区重庆中路903号甲-65号、66号</t>
  </si>
  <si>
    <t>青岛同方药业连锁有限公司第三百三十七连锁店</t>
  </si>
  <si>
    <t>李沧区九水东路130-101号、130-102号</t>
  </si>
  <si>
    <t>青岛同方药业连锁有限公司第四百六十七连锁店</t>
  </si>
  <si>
    <t>李沧区青山路265-95号</t>
  </si>
  <si>
    <t>青岛同方药业连锁有限公司第三百五十二连锁店</t>
  </si>
  <si>
    <t>李沧区惠水路2号（726号-25号）</t>
  </si>
  <si>
    <t>青岛同方药业连锁有限公司第一百二十八连锁店</t>
  </si>
  <si>
    <t>李沧区沧台路44-4号</t>
  </si>
  <si>
    <t>青岛同方药业连锁有限公司李沧大崂路连锁店</t>
  </si>
  <si>
    <t>李沧区大崂路77-1号</t>
  </si>
  <si>
    <t>青岛医保城药品连锁有限公司虎山路第二分公司</t>
  </si>
  <si>
    <t>青岛市李沧区虎山路27-87号-层</t>
  </si>
  <si>
    <t>青岛国风大药房连锁有限公司仁和堂药店</t>
  </si>
  <si>
    <t>崂山区合肥路857号11号楼25号</t>
  </si>
  <si>
    <t>青岛国风大药房连锁有限公司利康药店</t>
  </si>
  <si>
    <t>崂山区海尔路29号1栋网点35号</t>
  </si>
  <si>
    <t>青岛医保城药品连锁有限公司崂山分公司</t>
  </si>
  <si>
    <t>山东省青岛市崂山区仙霞岭路17号金岭尚街B区一、二层B-1F-02B、B-2F-02B</t>
  </si>
  <si>
    <t>青岛医保城药品连锁有限公司深圳路店</t>
  </si>
  <si>
    <t>山东省青岛市崂山区深圳路168-2号02</t>
  </si>
  <si>
    <t>青岛医保城药品连锁有限公司齐贵店</t>
  </si>
  <si>
    <t>崂山区麦岛路1号锦园小区北区19号楼2号网点</t>
  </si>
  <si>
    <t>青岛医保城药品连锁有限公司香港东路店</t>
  </si>
  <si>
    <t>青岛市崂山区香港东路66号3号楼丁户</t>
  </si>
  <si>
    <t>青岛医保城药品连锁有限公司崂山路第三分公司</t>
  </si>
  <si>
    <t>崂山区沙子口街道崂山路105号</t>
  </si>
  <si>
    <t>青岛医保城药品连锁有限公司海尔路店</t>
  </si>
  <si>
    <t>青岛市崂山区海尔路35号-14户网点</t>
  </si>
  <si>
    <t>青岛医保城药品连锁有限公司齐为店</t>
  </si>
  <si>
    <t>山东省青岛市崂山区合肥路856-251号</t>
  </si>
  <si>
    <t>青岛医保城药品连锁有限公司九水分公司</t>
  </si>
  <si>
    <t>山东省青岛市崂山区九水东路658-5号中崂社区居民楼1号楼1单元二层网点</t>
  </si>
  <si>
    <t>青岛医保城药品连锁有限公司沙子口商业街店</t>
  </si>
  <si>
    <t>山东省青岛市崂山区沙子口街道商业街C1型楼3号网点</t>
  </si>
  <si>
    <t>青岛医保城药品连锁有限公司依山伴城店</t>
  </si>
  <si>
    <t>山东省青岛市崂山区新宏路1-39号</t>
  </si>
  <si>
    <t>青岛医保城药品连锁有限公司劲松七路店</t>
  </si>
  <si>
    <t>青岛市崂山区合肥路857号北村新苑10号楼13-1网点</t>
  </si>
  <si>
    <t>青岛医保城药品连锁有限公司仙霞岭路店</t>
  </si>
  <si>
    <t>青岛市崂山区仙霞岭路1号凯旋家园1-3号</t>
  </si>
  <si>
    <t>青岛医保城药品连锁有限公司王哥庄路第二分公司</t>
  </si>
  <si>
    <t>山东省青岛市崂山区王哥庄街道王哥庄社区王沙路路南王哥庄集贸市场西侧第一间房</t>
  </si>
  <si>
    <t>青岛医保城药品连锁有限公司劲松六路店</t>
  </si>
  <si>
    <t>山东省青岛市崂山区劲松六路98-11（复式)</t>
  </si>
  <si>
    <t>青岛医保城药品连锁有限公司香港东路第二分公司</t>
  </si>
  <si>
    <t>山东省青岛市崂山区香港东路69号凯旋山庄36号楼5号</t>
  </si>
  <si>
    <t>青岛医保城药品连锁有限公司桐岭路店</t>
  </si>
  <si>
    <t>山东省青岛市崂山区桐岭路金岭花园二小区18号楼一层东一层网点</t>
  </si>
  <si>
    <t>青岛医保城药品连锁有限公司香港东路第三分公司</t>
  </si>
  <si>
    <t>山东省青岛市崂山区香港东路16-8号乙</t>
  </si>
  <si>
    <t>青岛医保城药品连锁有限公司深圳路第二店</t>
  </si>
  <si>
    <t>山东省青岛市崂山区深圳路178号丽海馨苑二期底商网-5号</t>
  </si>
  <si>
    <t>青岛医保城药品连锁有限公司沙子口崂山路店</t>
  </si>
  <si>
    <t>山东省青岛市崂山区沙子口崂山路北侧网点一层</t>
  </si>
  <si>
    <t>青岛医保城药品连锁有限公司西姜路分公司</t>
  </si>
  <si>
    <t>山东省青岛市崂山区崂山路25号青岛依云小镇西江安置网点25-3户</t>
  </si>
  <si>
    <t>青岛医保城药品连锁有限公司香港东路第五分公司</t>
  </si>
  <si>
    <t>山东省青岛市崂山区香港东路87号建飞花园一期12号楼1层网点</t>
  </si>
  <si>
    <t>青岛漱玉平民大药房有限公司第二十分店</t>
  </si>
  <si>
    <t>山东省青岛市崂山区海口路33号麦岛家园四号网点（和润农贸市场7号网点）</t>
  </si>
  <si>
    <t>青岛漱玉平民大药房有限公司第二十六分店</t>
  </si>
  <si>
    <t>山东省青岛市崂山区金岭小区33号楼东二网点</t>
  </si>
  <si>
    <t>青岛漱玉平民大药房有限公司第二十七分店</t>
  </si>
  <si>
    <t>山东省青岛市崂山区麦岛路1号锦园小区北区10号楼4号网点</t>
  </si>
  <si>
    <t>青岛同方药业连锁有限公司第三百九十五连锁店</t>
  </si>
  <si>
    <t>山东省青岛市崂山区翠岭路6-11号、6-12号、6-13号</t>
  </si>
  <si>
    <t>青岛同方药业连锁有限公司第二百二十六连锁店</t>
  </si>
  <si>
    <t>山东省青岛市崂山区同安路896号桃源山色18号网点</t>
  </si>
  <si>
    <t>青岛同方药业连锁有限公司第三百零九连锁店</t>
  </si>
  <si>
    <t>山东省青岛市崂山区劲松七路237号左岸风度小区56-60号底商17号</t>
  </si>
  <si>
    <t>青岛同方药业连锁有限公司第三百一十一连锁店</t>
  </si>
  <si>
    <t>山东省青岛市崂山区沙子口大街北侧利客来沙子口超市西侧第2间网点</t>
  </si>
  <si>
    <t>青岛同方药业连锁有限公司第三百八十三连锁店</t>
  </si>
  <si>
    <t>山东省青岛市崂山区沙子口街道岭西社区崂山路191号1号楼5号</t>
  </si>
  <si>
    <t>青岛同方药业连锁有限公司第二十六连锁店</t>
  </si>
  <si>
    <t>青岛市崂山区王哥庄王哥庄社区432号（王青公路南侧）</t>
  </si>
  <si>
    <t>青岛同方药业连锁有限公司王哥庄药店</t>
  </si>
  <si>
    <t>青岛市崂山区王哥庄街道王哥庄社区商业街北端</t>
  </si>
  <si>
    <t>青岛同方药业连锁有限公司第三百九十九连锁店</t>
  </si>
  <si>
    <t>山东省青岛市崂山区王哥庄街道王哥庄社区商业街中心中国邮政北20米</t>
  </si>
  <si>
    <t>青岛同方药业连锁有限公司第三百七十连锁店</t>
  </si>
  <si>
    <t>山东省青岛市崂山区香港东路295号石老人花园2号楼4号网点</t>
  </si>
  <si>
    <t>青岛宗昌大药房医药连锁有限公司第三十二分店</t>
  </si>
  <si>
    <t>山东省青岛市崂山区王哥庄街道王哥庄综合市场网点楼一号楼</t>
  </si>
  <si>
    <t>青岛宗昌大药房医药连锁有限公司第二十三分店</t>
  </si>
  <si>
    <t>青岛市崂山区王哥庄街道东台社区</t>
  </si>
  <si>
    <t>青岛宗昌大药房医药连锁有限公司三分店</t>
  </si>
  <si>
    <t>山东省青岛市崂山区新宏路1-31号网点</t>
  </si>
  <si>
    <t>青岛宗昌大药房医药连锁有限公司第五十分店</t>
  </si>
  <si>
    <t>山东省青岛市崂山区海尔路东侧中韩社区1号楼5号</t>
  </si>
  <si>
    <t>青岛宗昌大药房医药连锁有限公司第三十九分店</t>
  </si>
  <si>
    <t>青岛市崂山区北宅街道商业街</t>
  </si>
  <si>
    <t>山东广诺大药房医药连锁有限公司第一分店</t>
  </si>
  <si>
    <t>山东省青岛市崂山区北宅街道沟崖社区17号</t>
  </si>
  <si>
    <t>青岛春天之星医药连锁有限公司北江路小区店</t>
  </si>
  <si>
    <t>山东省青岛市黄岛区北江路111号网点</t>
  </si>
  <si>
    <t>青岛春天之星医药连锁有限公司城市传媒广场店</t>
  </si>
  <si>
    <t>山东省青岛市黄岛区珠江路588号购物中心内F1层045号</t>
  </si>
  <si>
    <t>青岛春天之星医药连锁有限公司崇明岛西路店</t>
  </si>
  <si>
    <t xml:space="preserve"> 山东省青岛市黄岛区黄岛街道崇明岛西路40号 </t>
  </si>
  <si>
    <t>青岛春天之星医药连锁有限公司第八连锁店</t>
  </si>
  <si>
    <t>山东省青岛市黄岛区张家楼镇驻地</t>
  </si>
  <si>
    <t>青岛春天之星医药连锁有限公司第八十八连锁店</t>
  </si>
  <si>
    <t>山东省青岛市黄岛区王台镇鑫源小区供销社综合楼</t>
  </si>
  <si>
    <t>青岛春天之星医药连锁有限公司第八十二连锁店</t>
  </si>
  <si>
    <t>山东省青岛市黄岛区钱塘江路294号</t>
  </si>
  <si>
    <t>青岛春天之星医药连锁有限公司第八十九连锁店</t>
  </si>
  <si>
    <t>青岛市黄岛区黄河中路1楼248-1号</t>
  </si>
  <si>
    <t>青岛春天之星医药连锁有限公司第八十连锁店</t>
  </si>
  <si>
    <t>青岛市黄岛区双珠路136号1栋商业101</t>
  </si>
  <si>
    <t>青岛春天之星医药连锁有限公司第八十六连锁店</t>
  </si>
  <si>
    <t>山东省青岛市黄岛区朝阳山路163号、165号网点</t>
  </si>
  <si>
    <t>青岛春天之星医药连锁有限公司第八十七连锁店</t>
  </si>
  <si>
    <t>山东省青岛市黄岛区东岳中路717-85号隐珠山花园城天一畔城香梅华府二期A区</t>
  </si>
  <si>
    <t>青岛春天之星医药连锁有限公司第八十三连锁店</t>
  </si>
  <si>
    <t>青岛市黄岛区黄浦江路303号网点</t>
  </si>
  <si>
    <t>青岛春天之星医药连锁有限公司第八十四连锁店</t>
  </si>
  <si>
    <t>山东省青岛市黄岛区峨眉山路1382号</t>
  </si>
  <si>
    <t>青岛春天之星医药连锁有限公司第八十五连锁店</t>
  </si>
  <si>
    <t>青岛市黄岛区黄浦江路88号金邦商城A1-98甲网点</t>
  </si>
  <si>
    <t>青岛春天之星医药连锁有限公司第八十一连锁店</t>
  </si>
  <si>
    <t>青岛市黄岛区辛安街道办事处辛安社区1幢1层</t>
  </si>
  <si>
    <t>青岛春天之星医药连锁有限公司第二连锁店</t>
  </si>
  <si>
    <t>山东省青岛市黄岛区灵山卫街道办事处驻地</t>
  </si>
  <si>
    <t>青岛春天之星医药连锁有限公司第二十八连锁店</t>
  </si>
  <si>
    <t>青岛市黄岛区铁橛山路西段</t>
  </si>
  <si>
    <t>青岛春天之星医药连锁有限公司第二十二连锁店</t>
  </si>
  <si>
    <t>山东省青岛市黄岛区王台镇驻地</t>
  </si>
  <si>
    <t>青岛春天之星医药连锁有限公司第二十九连锁店</t>
  </si>
  <si>
    <t>山东省青岛市黄岛区琅琊镇驻地</t>
  </si>
  <si>
    <t>青岛春天之星医药连锁有限公司第二十连锁店</t>
  </si>
  <si>
    <t>山东省青岛市黄岛区双珠路（原珠海路28号）</t>
  </si>
  <si>
    <t>青岛春天之星医药连锁有限公司第二十六连锁店</t>
  </si>
  <si>
    <t>山东省青岛市黄岛区铁橛山路中段</t>
  </si>
  <si>
    <t>青岛春天之星医药连锁有限公司第二十七连锁店</t>
  </si>
  <si>
    <t>青岛市黄岛区大场镇驻地</t>
  </si>
  <si>
    <t>青岛春天之星医药连锁有限公司第二十三连锁店</t>
  </si>
  <si>
    <t>山东省青岛市黄岛区灵山湾路中段</t>
  </si>
  <si>
    <t>青岛春天之星医药连锁有限公司第二十四连锁店</t>
  </si>
  <si>
    <t>山东省青岛市黄岛区东岳东路1号花园城超市西</t>
  </si>
  <si>
    <t>青岛春天之星医药连锁有限公司第二十五连锁店</t>
  </si>
  <si>
    <t>山东省青岛市黄岛区夜市小区</t>
  </si>
  <si>
    <t>青岛春天之星医药连锁有限公司第二十一连锁店</t>
  </si>
  <si>
    <t>山东省青岛市黄岛区珠山路南端</t>
  </si>
  <si>
    <t>青岛春天之星医药连锁有限公司第九十八连锁店</t>
  </si>
  <si>
    <t>山东省青岛市黄岛区凰蹲山路10-22号00</t>
  </si>
  <si>
    <t>青岛春天之星医药连锁有限公司第九十二连锁店</t>
  </si>
  <si>
    <t>青岛市黄岛区泊里镇信阳三村155号</t>
  </si>
  <si>
    <t>青岛春天之星医药连锁有限公司第九十九连锁店</t>
  </si>
  <si>
    <t>山东省青岛市黄岛区灵山湾路3771号</t>
  </si>
  <si>
    <t>青岛春天之星医药连锁有限公司第九十连锁店</t>
  </si>
  <si>
    <t>山东省青岛市黄岛区珠山南路21-1号、21-2号欧韵绿洲1层00户</t>
  </si>
  <si>
    <t>青岛春天之星医药连锁有限公司第九十七连锁店</t>
  </si>
  <si>
    <t>山东省青岛市黄岛区泰华大厦C区1号</t>
  </si>
  <si>
    <t>青岛春天之星医药连锁有限公司第九十三连锁店</t>
  </si>
  <si>
    <t>山东省青岛市黄岛区西卢家滩安置区12-25号</t>
  </si>
  <si>
    <t>青岛春天之星医药连锁有限公司第九十四连锁店</t>
  </si>
  <si>
    <t>山东省青岛市黄岛区张家楼镇东潘家庄村</t>
  </si>
  <si>
    <t>青岛春天之星医药连锁有限公司第九十五连锁店</t>
  </si>
  <si>
    <t>山东省青岛市黄岛区西康路1-25号、1-26号网点</t>
  </si>
  <si>
    <t>青岛春天之星医药连锁有限公司第九十一连锁店</t>
  </si>
  <si>
    <t>青岛市黄岛区铁橛山路1699号</t>
  </si>
  <si>
    <t>青岛春天之星医药连锁有限公司第六连锁店</t>
  </si>
  <si>
    <t>山东省青岛市黄岛区隐珠街道办事处泰发路北端</t>
  </si>
  <si>
    <t>青岛春天之星医药连锁有限公司第六十八连锁店</t>
  </si>
  <si>
    <t>青岛春天之星医药连锁有限公司第六十二连锁店</t>
  </si>
  <si>
    <t>山东省青岛市黄岛区七墩山路（原温州路198号）欧美世纪花园海南路南数0607号网点</t>
  </si>
  <si>
    <t>青岛春天之星医药连锁有限公司第六十九连锁店</t>
  </si>
  <si>
    <t>山东省青岛市黄岛区王台镇巨洋路195号丙</t>
  </si>
  <si>
    <t>青岛春天之星医药连锁有限公司第六十连锁店</t>
  </si>
  <si>
    <t>山东省青岛市黄岛区滨海街道办事处大珠山南路301号</t>
  </si>
  <si>
    <t>青岛春天之星医药连锁有限公司第六十六连锁店</t>
  </si>
  <si>
    <t>山东省青岛市黄岛区水灵山路21号</t>
  </si>
  <si>
    <t>青岛春天之星医药连锁有限公司第六十七连锁店</t>
  </si>
  <si>
    <t>山东省青岛市黄岛区大哨头村驻地</t>
  </si>
  <si>
    <t>青岛春天之星医药连锁有限公司第六十三连锁店</t>
  </si>
  <si>
    <t>山东省青岛市黄岛区隐珠街道办事处驻地</t>
  </si>
  <si>
    <t>青岛春天之星医药连锁有限公司第六十五连锁店</t>
  </si>
  <si>
    <t>山东省青岛市黄岛区灵山卫街道办事处赵家庙村</t>
  </si>
  <si>
    <t>青岛春天之星医药连锁有限公司第六十一连锁店</t>
  </si>
  <si>
    <t>山东省青岛市黄岛区朝阳山路（原北京路160号）《康大家园》1层00户</t>
  </si>
  <si>
    <t>青岛春天之星医药连锁有限公司第七连锁店</t>
  </si>
  <si>
    <t>山东省青岛市黄岛区新华路28号</t>
  </si>
  <si>
    <t>青岛春天之星医药连锁有限公司第七十八连锁店</t>
  </si>
  <si>
    <t>山东省青岛市黄岛区海滨二路601号00</t>
  </si>
  <si>
    <t>青岛春天之星医药连锁有限公司第七十二连锁店</t>
  </si>
  <si>
    <t>青岛市黄岛区张家楼镇驻地松云路22号幢一（一）层</t>
  </si>
  <si>
    <t>青岛春天之星医药连锁有限公司第七十九连锁店</t>
  </si>
  <si>
    <t>山东省青岛市黄岛区琅琊镇海城路88号</t>
  </si>
  <si>
    <t>青岛春天之星医药连锁有限公司第七十连锁店</t>
  </si>
  <si>
    <t>山东省青岛市黄岛区五台山路2041-2号</t>
  </si>
  <si>
    <t>青岛春天之星医药连锁有限公司第七十六连锁店</t>
  </si>
  <si>
    <t>山东省青岛市黄岛区滨海街道办事处六和社区网点房17号楼1006-9号</t>
  </si>
  <si>
    <t>青岛春天之星医药连锁有限公司第七十七连锁店</t>
  </si>
  <si>
    <t>山东省青岛市黄岛区铁山街道办事处东明农副产品有限公司5号楼一层东户</t>
  </si>
  <si>
    <t>青岛春天之星医药连锁有限公司第七十三连锁店</t>
  </si>
  <si>
    <t>山东省青岛市黄岛区新华路112-1号00</t>
  </si>
  <si>
    <t>青岛春天之星医药连锁有限公司第七十四连锁店</t>
  </si>
  <si>
    <t>山东省青岛市黄岛区琅琊台路1177号1193号网点</t>
  </si>
  <si>
    <t>青岛春天之星医药连锁有限公司第七十五连锁店</t>
  </si>
  <si>
    <t>山东省青岛市黄岛区长江东路680-8号网点</t>
  </si>
  <si>
    <t>青岛春天之星医药连锁有限公司第七十一连锁店</t>
  </si>
  <si>
    <t>青岛市黄岛区灵海路49-1号光大银都一层</t>
  </si>
  <si>
    <t>青岛春天之星医药连锁有限公司第三连锁店</t>
  </si>
  <si>
    <t>山东省青岛市黄岛区泊里镇驻地</t>
  </si>
  <si>
    <t>青岛春天之星医药连锁有限公司第三十八连锁店</t>
  </si>
  <si>
    <t>山东省青岛市黄岛区三沙路以西盛海路以北</t>
  </si>
  <si>
    <t>青岛春天之星医药连锁有限公司第三十二连锁店</t>
  </si>
  <si>
    <t>山东省青岛市黄岛区灵山湾路中段（胶南宾馆西侧）</t>
  </si>
  <si>
    <t>青岛春天之星医药连锁有限公司第三十九连锁店</t>
  </si>
  <si>
    <t>山东省青岛市黄岛区坤宇东风路商住楼</t>
  </si>
  <si>
    <t>青岛春天之星医药连锁有限公司第三十连锁店</t>
  </si>
  <si>
    <t>山东省青岛市黄岛区红石崖街道办事处龙泉王家村</t>
  </si>
  <si>
    <t>青岛春天之星医药连锁有限公司第三十六连锁店</t>
  </si>
  <si>
    <t>青岛春天之星医药连锁有限公司第三十七连锁店</t>
  </si>
  <si>
    <t>山东省青岛市黄岛区同江路1号内34-32号、34-33号、34-34号</t>
  </si>
  <si>
    <t>青岛春天之星医药连锁有限公司第三十三连锁店</t>
  </si>
  <si>
    <t>山东省青岛市黄岛区灵山湾路（原人民路391号）</t>
  </si>
  <si>
    <t>青岛春天之星医药连锁有限公司第三十四连锁店</t>
  </si>
  <si>
    <t>山东省青岛市黄岛区六汪镇农业机械总公司综合楼</t>
  </si>
  <si>
    <t>青岛春天之星医药连锁有限公司第三十五连锁店</t>
  </si>
  <si>
    <t>山东省青岛市黄岛区积米崖港区</t>
  </si>
  <si>
    <t>青岛春天之星医药连锁有限公司第三十一连锁店</t>
  </si>
  <si>
    <t>山东省青岛市黄岛区海滨二路西端袁家村</t>
  </si>
  <si>
    <t>青岛春天之星医药连锁有限公司第十八连锁店</t>
  </si>
  <si>
    <t>青岛市黄岛区唐岛湾路</t>
  </si>
  <si>
    <t>青岛春天之星医药连锁有限公司第十二连锁店</t>
  </si>
  <si>
    <t>山东省青岛市黄岛区双珠路东端</t>
  </si>
  <si>
    <t>青岛春天之星医药连锁有限公司第十连锁店</t>
  </si>
  <si>
    <t>青岛春天之星医药连锁有限公司第十六连锁店</t>
  </si>
  <si>
    <t>青岛市黄岛区泊里镇驻地</t>
  </si>
  <si>
    <t>青岛春天之星医药连锁有限公司第十七连锁店</t>
  </si>
  <si>
    <t>山东省青岛市黄岛区红石崖街道办事处红柳河路692号</t>
  </si>
  <si>
    <t>青岛春天之星医药连锁有限公司第十四连锁店</t>
  </si>
  <si>
    <t>山东省青岛市黄岛区双珠路238号</t>
  </si>
  <si>
    <t>青岛春天之星医药连锁有限公司第十五连锁店</t>
  </si>
  <si>
    <t>山东省青岛市黄岛区琅琊台路中段</t>
  </si>
  <si>
    <t>青岛春天之星医药连锁有限公司第十一连锁店</t>
  </si>
  <si>
    <t>山东省青岛市黄岛区双珠路敬业公寓（经济技术开发区）</t>
  </si>
  <si>
    <t>青岛春天之星医药连锁有限公司第四连锁店</t>
  </si>
  <si>
    <t>山东省青岛市黄岛区世纪大道1357号网点房</t>
  </si>
  <si>
    <t>青岛春天之星医药连锁有限公司第四十八连锁店</t>
  </si>
  <si>
    <t>山东省青岛市黄岛区珠山南路（海滨花园）</t>
  </si>
  <si>
    <t>青岛春天之星医药连锁有限公司第四十二连锁店</t>
  </si>
  <si>
    <t>山东省青岛市黄岛区海青镇驻地</t>
  </si>
  <si>
    <t>青岛春天之星医药连锁有限公司第四十九连锁店</t>
  </si>
  <si>
    <t>山东省青岛市黄岛区珠山路70号</t>
  </si>
  <si>
    <t>青岛春天之星医药连锁有限公司第四十连锁店</t>
  </si>
  <si>
    <t>山东省青岛市黄岛区双珠路979号</t>
  </si>
  <si>
    <t>青岛春天之星医药连锁有限公司第四十六连锁店</t>
  </si>
  <si>
    <t>山东省青岛市黄岛区海王路南朝阳山路西泰华花园39号楼</t>
  </si>
  <si>
    <t>青岛春天之星医药连锁有限公司第四十七连锁店</t>
  </si>
  <si>
    <t>山东省青岛市黄岛区西宁路118号（珠山街道办事处）</t>
  </si>
  <si>
    <t>青岛春天之星医药连锁有限公司第四十三连锁店</t>
  </si>
  <si>
    <t>山东省青岛市黄岛区西宁路316号</t>
  </si>
  <si>
    <t>青岛春天之星医药连锁有限公司第四十四连锁店</t>
  </si>
  <si>
    <t>山东省青岛市黄岛区六汪镇驻地利群超市外网点</t>
  </si>
  <si>
    <t>青岛春天之星医药连锁有限公司第四十五连锁店</t>
  </si>
  <si>
    <t>山东省青岛市黄岛区向阳岭路（原秦皇岛路1-799号）</t>
  </si>
  <si>
    <t>青岛春天之星医药连锁有限公司第四十一连锁店</t>
  </si>
  <si>
    <t>山东省青岛市黄岛区双珠路西段</t>
  </si>
  <si>
    <t>青岛春天之星医药连锁有限公司第五连锁店</t>
  </si>
  <si>
    <t>山东省青岛市黄岛区铁橛山路东段</t>
  </si>
  <si>
    <t>青岛春天之星医药连锁有限公司第五十八连锁店</t>
  </si>
  <si>
    <t>青岛春天之星医药连锁有限公司第五十二连锁店</t>
  </si>
  <si>
    <t>山东省青岛市黄岛区九方时代广场一层（珠海街道办事处）</t>
  </si>
  <si>
    <t>青岛春天之星医药连锁有限公司第五十九连锁店</t>
  </si>
  <si>
    <t>山东省青岛市黄岛区王台街道康泰路86号</t>
  </si>
  <si>
    <t>青岛春天之星医药连锁有限公司第五十六连锁店</t>
  </si>
  <si>
    <t>青岛春天之星医药连锁有限公司第五十三连锁店</t>
  </si>
  <si>
    <t>山东省青岛市黄岛区大村镇大村</t>
  </si>
  <si>
    <t>青岛春天之星医药连锁有限公司第五十一连锁店</t>
  </si>
  <si>
    <t>山东省青岛市黄岛区灵山湾路502号寅</t>
  </si>
  <si>
    <t>青岛春天之星医药连锁有限公司第一百二十八连锁店</t>
  </si>
  <si>
    <t>山东省青岛市黄岛区文瑞路827-77号《世茂诺沙湾DE区三期1-3号楼及网点》1层1层户</t>
  </si>
  <si>
    <t>青岛春天之星医药连锁有限公司第一百二十二连锁店</t>
  </si>
  <si>
    <t>山东省青岛市黄岛区珠海办事处李家石桥1幢107号</t>
  </si>
  <si>
    <t>青岛春天之星医药连锁有限公司第一百二十九连锁店</t>
  </si>
  <si>
    <t>山东省青岛市黄岛区灵山卫街道办事处北门外社区云坛路649号网点房</t>
  </si>
  <si>
    <t>青岛春天之星医药连锁有限公司第一百二十六连锁店</t>
  </si>
  <si>
    <t xml:space="preserve">山东省青岛市黄岛区海王路1645号1层00户、1647号1层00户      </t>
  </si>
  <si>
    <t>青岛春天之星医药连锁有限公司第一百二十七连锁店</t>
  </si>
  <si>
    <t>山东省青岛市黄岛区平江路29号王家港小区3#楼6号网点</t>
  </si>
  <si>
    <t>青岛春天之星医药连锁有限公司第一百二十三连锁店</t>
  </si>
  <si>
    <t>山东省青岛市黄岛区天目山路371-1号</t>
  </si>
  <si>
    <t>青岛春天之星医药连锁有限公司第一百二十四连锁店</t>
  </si>
  <si>
    <t>山东省青岛市黄岛区五台山路808号楼2号网点</t>
  </si>
  <si>
    <t>青岛春天之星医药连锁有限公司第一百二十五连锁店</t>
  </si>
  <si>
    <t>山东省青岛市黄岛区香江路859号、861号《海尔国际信息谷一二期项目一期1#地块7#楼及网点》</t>
  </si>
  <si>
    <t>青岛春天之星医药连锁有限公司第一百二十一连锁店</t>
  </si>
  <si>
    <t>山东省青岛市黄岛区西海岸路世纪新村南区67号楼107号</t>
  </si>
  <si>
    <t>青岛春天之星医药连锁有限公司第一百九十七连锁店</t>
  </si>
  <si>
    <t>青岛春天之星医药连锁有限公司第一百连锁店</t>
  </si>
  <si>
    <t>山东省青岛市黄岛区灵海路5688号星河城1层00户</t>
  </si>
  <si>
    <t>青岛春天之星医药连锁有限公司第一百零八连锁店</t>
  </si>
  <si>
    <t>山东省青岛市黄岛区泊里镇尧头村港城新苑53栋8号网点</t>
  </si>
  <si>
    <t>青岛春天之星医药连锁有限公司第一百零二连锁店</t>
  </si>
  <si>
    <t>山东省青岛市黄岛区富春江路212号网点</t>
  </si>
  <si>
    <t>青岛春天之星医药连锁有限公司第一百零九连锁店</t>
  </si>
  <si>
    <t>山东省青岛市黄岛区泊里镇尧头村港城新苑38栋15号网点</t>
  </si>
  <si>
    <t>青岛春天之星医药连锁有限公司第一百零六连锁店</t>
  </si>
  <si>
    <t>山东省青岛市黄岛区宝山镇尚庄村双福山路150号网点</t>
  </si>
  <si>
    <t>青岛春天之星医药连锁有限公司第一百零七连锁店</t>
  </si>
  <si>
    <t>山东省青岛市黄岛区山川路888号凤凰社区C区20、21号网点</t>
  </si>
  <si>
    <t>青岛春天之星医药连锁有限公司第一百零三连锁店</t>
  </si>
  <si>
    <t>山东省青岛市黄岛区黄浦江路198号网点</t>
  </si>
  <si>
    <t>青岛春天之星医药连锁有限公司第一百零四连锁店</t>
  </si>
  <si>
    <t>山东省青岛市黄岛区紫金山路350号楼2号网点</t>
  </si>
  <si>
    <t>青岛春天之星医药连锁有限公司第一百零一连锁店</t>
  </si>
  <si>
    <t>山东省青岛市黄岛区武夷山路419号一楼网点</t>
  </si>
  <si>
    <t>青岛春天之星医药连锁有限公司第一百三十八连锁店</t>
  </si>
  <si>
    <t>山东省青岛市黄岛区珠江路28号商业1层105复式</t>
  </si>
  <si>
    <t>青岛春天之星医药连锁有限公司第一百三十九连锁店</t>
  </si>
  <si>
    <t>山东省青岛市黄岛区圣元路123号00</t>
  </si>
  <si>
    <t>青岛春天之星医药连锁有限公司第一百三十七连锁店</t>
  </si>
  <si>
    <t>山东省青岛市黄岛区长江东路319-1号-1层网点</t>
  </si>
  <si>
    <t>青岛春天之星医药连锁有限公司第一百三十四连锁店</t>
  </si>
  <si>
    <t>山东省青岛市黄岛区漳江路10号商铺</t>
  </si>
  <si>
    <t>青岛春天之星医药连锁有限公司第一百四十八连锁店</t>
  </si>
  <si>
    <t>山东省青岛市黄岛区双珠路1674号</t>
  </si>
  <si>
    <t>青岛春天之星医药连锁有限公司第一百四十二连锁店</t>
  </si>
  <si>
    <t>山东省青岛市黄岛区东岳东路1号花园城超市内</t>
  </si>
  <si>
    <t>青岛春天之星医药连锁有限公司第一百四十九连锁店</t>
  </si>
  <si>
    <t>山东省青岛市黄岛区凤凰山路1021号、1023号</t>
  </si>
  <si>
    <t>青岛春天之星医药连锁有限公司第一百四十连锁店</t>
  </si>
  <si>
    <t>山东省青岛市黄岛区九龙社区23号网点</t>
  </si>
  <si>
    <t>青岛春天之星医药连锁有限公司第一百四十四连锁店</t>
  </si>
  <si>
    <t>山东省青岛市黄岛区泊里镇泊里河南村藏马路52号</t>
  </si>
  <si>
    <t>青岛春天之星医药连锁有限公司第一百四十一连锁店</t>
  </si>
  <si>
    <t>山东省青岛市黄岛区九龙社区57号网点</t>
  </si>
  <si>
    <t>青岛春天之星医药连锁有限公司第一百五十连锁店</t>
  </si>
  <si>
    <t>山东省青岛市黄岛区月亮湾路1086号、1088号</t>
  </si>
  <si>
    <t>青岛春天之星医药连锁有限公司第一百一十二连锁店</t>
  </si>
  <si>
    <t>山东省青岛市黄岛区泊里镇红石路一号103网点</t>
  </si>
  <si>
    <t>青岛春天之星医药连锁有限公司第一百一十九连锁店</t>
  </si>
  <si>
    <t>山东省青岛市黄岛区泊里镇藏马路333号</t>
  </si>
  <si>
    <t>青岛春天之星医药连锁有限公司第一百一十连锁店</t>
  </si>
  <si>
    <t>山东省青岛市黄岛区紫金山支路20号网点</t>
  </si>
  <si>
    <t>青岛春天之星医药连锁有限公司第一百一十六连锁店</t>
  </si>
  <si>
    <t>山东省青岛市黄岛区珠山南路19-1</t>
  </si>
  <si>
    <t>青岛春天之星医药连锁有限公司第一百一十七连锁店</t>
  </si>
  <si>
    <t>山东省青岛市黄岛区长兴岛街56号</t>
  </si>
  <si>
    <t>青岛春天之星医药连锁有限公司第一百一十三连锁店</t>
  </si>
  <si>
    <t>山东省青岛市黄岛区九华山路17栋1-2楼106号</t>
  </si>
  <si>
    <t>青岛春天之星医药连锁有限公司第一百一十五连锁店</t>
  </si>
  <si>
    <t>山东省青岛市黄岛区长江中路E-3号楼2号网点</t>
  </si>
  <si>
    <t>青岛春天之星医药连锁有限公司第一百一十一连锁店</t>
  </si>
  <si>
    <t>山东省青岛市黄岛区五台山路1689-9号</t>
  </si>
  <si>
    <t>青岛春天之星医药连锁有限公司第一连锁店</t>
  </si>
  <si>
    <t>山东省青岛市黄岛区东风路19号</t>
  </si>
  <si>
    <t>青岛春天之星医药连锁有限公司凤凰城店</t>
  </si>
  <si>
    <t>山东省青岛市黄岛区珠江路106号《凤凰城小区青年公寓》2栋商业3单元1层</t>
  </si>
  <si>
    <t>青岛春天之星医药连锁有限公司凤凰园小区店</t>
  </si>
  <si>
    <t>山东省青岛市黄岛区长江东路网点1-2楼330号</t>
  </si>
  <si>
    <t>青岛春天之星医药连锁有限公司官厅社区店</t>
  </si>
  <si>
    <t>青岛经济技术开发区黄浦江路325号网点</t>
  </si>
  <si>
    <t>青岛春天之星医药连锁有限公司贵信鑫居小区店</t>
  </si>
  <si>
    <t>山东省青岛市黄岛区（原开发区五台山路1001-5号1-2层商业）</t>
  </si>
  <si>
    <t>青岛春天之星医药连锁有限公司濠北头社区店</t>
  </si>
  <si>
    <t>山东省青岛市黄岛区嘉陵江西路311-38号1层</t>
  </si>
  <si>
    <t>青岛春天之星医药连锁有限公司濠洼夜市店</t>
  </si>
  <si>
    <t>山东省青岛市黄岛区九华山路53号楼20号网点</t>
  </si>
  <si>
    <t>青岛春天之星医药连锁有限公司恒业嘉园小区店</t>
  </si>
  <si>
    <t>山东省青岛市黄岛区富春江路227号</t>
  </si>
  <si>
    <t>青岛春天之星医药连锁有限公司后湾社区店</t>
  </si>
  <si>
    <t>山东省青岛市黄岛区灵山岛街46号</t>
  </si>
  <si>
    <t>青岛春天之星医药连锁有限公司荒里社区店</t>
  </si>
  <si>
    <t>山东省青岛市开发区齐长城路1208号33栋楼3单元1楼5号</t>
  </si>
  <si>
    <t>青岛春天之星医药连锁有限公司健康广场</t>
  </si>
  <si>
    <t>山东省青岛市黄岛区灵山湾路273号</t>
  </si>
  <si>
    <t>青岛春天之星医药连锁有限公司江山丽城小区店</t>
  </si>
  <si>
    <t>山东省青岛市黄岛区榕江路50-1号</t>
  </si>
  <si>
    <t>青岛春天之星医药连锁有限公司江山瑞城小区店</t>
  </si>
  <si>
    <t>山东省青岛市黄岛区江山南路123号江山瑞昌会所一层3-2号网点</t>
  </si>
  <si>
    <t>青岛春天之星医药连锁有限公司金田小区店</t>
  </si>
  <si>
    <t>山东省黄岛区北江支路58号网点一层</t>
  </si>
  <si>
    <t>青岛春天之星医药连锁有限公司井冈山路店</t>
  </si>
  <si>
    <t>山东省青岛市黄岛区井冈山路283号网点</t>
  </si>
  <si>
    <t>青岛春天之星医药连锁有限公司蓝图二期小区店</t>
  </si>
  <si>
    <t>山东省青岛市黄岛区珠江路1号蓝图二期A3项目1-9号网点</t>
  </si>
  <si>
    <t>青岛春天之星医药连锁有限公司柳沟社区一店</t>
  </si>
  <si>
    <t>山东省青岛市黄岛区黄岛街道柳沟村2号楼7号网点</t>
  </si>
  <si>
    <t>青岛春天之星医药连锁有限公司绿岛印象小区店</t>
  </si>
  <si>
    <t>山东省青岛市黄岛区嘉陵江西路216甲-46号1层100（复式）户</t>
  </si>
  <si>
    <t>青岛春天之星医药连锁有限公司绿地香海汇都小区店</t>
  </si>
  <si>
    <t>山东省青岛市黄岛区太行山一支路121号1层</t>
  </si>
  <si>
    <t>青岛春天之星医药连锁有限公司钱塘江花园小区店</t>
  </si>
  <si>
    <t>山东省青岛市黄岛区钱塘江路336号11栋商业101</t>
  </si>
  <si>
    <t>青岛春天之星医药连锁有限公司钱塘江小区店</t>
  </si>
  <si>
    <t>山东省青岛市黄岛区钱塘江路6号一层网点</t>
  </si>
  <si>
    <t>青岛春天之星医药连锁有限公司青云山路店</t>
  </si>
  <si>
    <t>山东省青岛市黄岛区青云山路506-1号</t>
  </si>
  <si>
    <t>青岛春天之星医药连锁有限公司山里小区店</t>
  </si>
  <si>
    <t>青岛市黄岛区金沙滩路176号山里小区A区15号网点</t>
  </si>
  <si>
    <t>青岛春天之星医药连锁有限公司武夷山路店</t>
  </si>
  <si>
    <t>山东省青岛市黄岛区武夷山路431号网点</t>
  </si>
  <si>
    <t>青岛春天之星医药连锁有限公司秀兰禧悦山小区店</t>
  </si>
  <si>
    <t>青岛市开发区五台山路1699-92号1-2层</t>
  </si>
  <si>
    <t>青岛春天之星医药连锁有限公司远洋万和四季小区店</t>
  </si>
  <si>
    <t>山东省青岛市黄岛区五台山路609-49号《远洋一方4号楼商业》1层1户</t>
  </si>
  <si>
    <t>青岛春天之星医药连锁有限公司悦海广场店</t>
  </si>
  <si>
    <t>山东省青岛市黄岛区长江东路333号2号网点</t>
  </si>
  <si>
    <t>青岛春天之星医药连锁有限公司运海城店</t>
  </si>
  <si>
    <t>山东省青岛市黄岛区香江路127号一层西北角</t>
  </si>
  <si>
    <t>青岛春天之星医药连锁有限公司珠江路店</t>
  </si>
  <si>
    <t>山东省青岛市黄岛区珠江路1526号一层00户</t>
  </si>
  <si>
    <t>青岛春天之星医药连锁有限公司紫锦广场店</t>
  </si>
  <si>
    <t>山东省青岛市黄岛区紫金山支路3号1-2层1层</t>
  </si>
  <si>
    <t>青岛国风大药房连锁有限公司安顺药店</t>
  </si>
  <si>
    <t>黄岛区富春江路1076号</t>
  </si>
  <si>
    <t>青岛国风大药房连锁有限公司金水堂药店</t>
  </si>
  <si>
    <t>黄岛区黄河中路53栋1-2楼5号</t>
  </si>
  <si>
    <t>青岛国风大药房连锁有限公司香江药店</t>
  </si>
  <si>
    <t>黄岛区香江路80号商业1号101（复式）户（一楼西侧）</t>
  </si>
  <si>
    <t>青岛国风大药房连锁有限公司辛安二店</t>
  </si>
  <si>
    <t>山东省青岛市黄岛区辛安街道办事处辛明园小区栋781户（一层）</t>
  </si>
  <si>
    <t>青岛国风大药房连锁有限公司医圣堂药店</t>
  </si>
  <si>
    <t>黄岛区井冈山路380号</t>
  </si>
  <si>
    <t>青岛国风大药房连锁有限公司振德堂药店</t>
  </si>
  <si>
    <t>青岛市黄岛区榕江路116号</t>
  </si>
  <si>
    <t>青岛市海王星辰健康药房连锁有限公司富春江路店</t>
  </si>
  <si>
    <t>山东省青岛市黄岛区富春江路161号网点</t>
  </si>
  <si>
    <t>青岛市海王星辰健康药房连锁有限公司经济技术开发区维多利亚店</t>
  </si>
  <si>
    <t>山东省青岛市黄岛区同江路1号34-18号1-2层网点</t>
  </si>
  <si>
    <t>青岛市海王星辰健康药房连锁有限公司开发区海南岛路二店</t>
  </si>
  <si>
    <t>青岛经济技术开发区海南岛路3号楼190号网点</t>
  </si>
  <si>
    <t>青岛市海王星辰健康药房连锁有限公司前湾港路店</t>
  </si>
  <si>
    <t>山东省青岛市黄岛区前湾港路875号-2-1层</t>
  </si>
  <si>
    <t>青岛漱玉平民大药房有限公司朝阳山路店</t>
  </si>
  <si>
    <t>黄岛区朝阳山路1127号</t>
  </si>
  <si>
    <t>青岛漱玉平民大药房有限公司海南路店</t>
  </si>
  <si>
    <t>黄岛区海南路211号</t>
  </si>
  <si>
    <t>青岛漱玉平民大药房有限公司华林广场店</t>
  </si>
  <si>
    <t>青岛市开发区紫金山路117栋1楼1-1号</t>
  </si>
  <si>
    <t>青岛漱玉平民大药房有限公司七墩山路店</t>
  </si>
  <si>
    <t>青岛市黄岛区七墩山路751号</t>
  </si>
  <si>
    <t>青岛漱玉平民大药房有限公司双珠路店</t>
  </si>
  <si>
    <t>黄岛区双珠路391号</t>
  </si>
  <si>
    <t>青岛漱玉平民大药房有限公司寨子山路店</t>
  </si>
  <si>
    <t>山东省青岛市黄岛区隐珠街道寨子山路386号</t>
  </si>
  <si>
    <t>青岛同方药业连锁有限公司第二百八十二连锁店</t>
  </si>
  <si>
    <t>山东省青岛市黄岛区黄浦江路116号网点</t>
  </si>
  <si>
    <t>青岛同方药业连锁有限公司第二百八十七连锁店</t>
  </si>
  <si>
    <t>山东省青岛市黄岛区青云山路516号</t>
  </si>
  <si>
    <t>青岛同方药业连锁有限公司第二百二十七连锁店</t>
  </si>
  <si>
    <t>山东省青岛市黄岛区五台山路1699-6号秀兰禧悦山13号楼1层1层户</t>
  </si>
  <si>
    <t>青岛同方药业连锁有限公司第三百连锁店</t>
  </si>
  <si>
    <t>山东省青岛市黄岛区金沙滩路176号山里小区A区6号一层</t>
  </si>
  <si>
    <t>青岛同方药业连锁有限公司第三百七十七连锁店</t>
  </si>
  <si>
    <t>山东省青岛市黄岛区崇明岛东路251号二层6号网点</t>
  </si>
  <si>
    <t>青岛同方药业连锁有限公司第三百三十二连锁店</t>
  </si>
  <si>
    <t>山东省青岛市黄岛区五台山路808号楼4号网点</t>
  </si>
  <si>
    <t>青岛同方药业连锁有限公司第三百三十连锁店</t>
  </si>
  <si>
    <t>山东省青岛市黄岛区辛安街道办事处辛安社区428号</t>
  </si>
  <si>
    <t>青岛同方药业连锁有限公司第三百三十一连锁店</t>
  </si>
  <si>
    <t>山东省青岛市黄岛区海南岛路168号网点</t>
  </si>
  <si>
    <t>青岛同方药业连锁有限公司第三百五十八连锁店</t>
  </si>
  <si>
    <t>山东省青岛市黄岛区滨海大道路2000号内221-11号东方影都A-4-1住宅项目1层1层户</t>
  </si>
  <si>
    <t>青岛同方药业连锁有限公司第三百五十七分店</t>
  </si>
  <si>
    <t>山东省青岛市黄岛区（原开发区漓江东路509-10号网点）</t>
  </si>
  <si>
    <t>青岛同方药业连锁有限公司第三百一十三连锁店</t>
  </si>
  <si>
    <t>山东省青岛市黄岛区奋进路666号12栋商业109</t>
  </si>
  <si>
    <t>青岛同方药业连锁有限公司第四百零二连锁店</t>
  </si>
  <si>
    <t>山东省青岛市黄岛区滨海大道路2059-173号1层</t>
  </si>
  <si>
    <t>青岛同方药业连锁有限公司第四百七十五连锁店</t>
  </si>
  <si>
    <t>山东省青岛市黄岛区香江路849、851号网点</t>
  </si>
  <si>
    <t>青岛同方药业连锁有限公司第四百三十七连锁店</t>
  </si>
  <si>
    <t>山东省青岛市黄岛区同江路1号内42-12号1层1层户</t>
  </si>
  <si>
    <t>青岛同方药业连锁有限公司第一百九十一连锁店</t>
  </si>
  <si>
    <t>山东省青岛市黄岛区天目山路28号28号商铺</t>
  </si>
  <si>
    <t>青岛修和堂药业有限公司二十九分店</t>
  </si>
  <si>
    <t>青岛市黄岛区香江二支路38号网点</t>
  </si>
  <si>
    <t>青岛修和堂药业有限公司利云店</t>
  </si>
  <si>
    <t>青岛市黄岛区黄岛街道办事处郭家台子社区130号</t>
  </si>
  <si>
    <t>青岛修和堂药业有限公司三十一店</t>
  </si>
  <si>
    <t>青岛经济开发区开拓路18号内1号楼5号网点</t>
  </si>
  <si>
    <t>青岛修和堂药业有限公司一百零三分店</t>
  </si>
  <si>
    <t>青岛市黄岛区牡丹江路555号齐长城花园13幢3#网点</t>
  </si>
  <si>
    <t>青岛修和堂药业有限公司一百零一分店</t>
  </si>
  <si>
    <t>青岛市黄岛区灵山岛街92号</t>
  </si>
  <si>
    <t>青岛修和堂药业有限公司一百一十六分店</t>
  </si>
  <si>
    <t>山东省青岛市黄岛区长兴岛街9号网点</t>
  </si>
  <si>
    <t>青岛医保城药品连锁有限公司滨海大道第二分公司</t>
  </si>
  <si>
    <t>山东省青岛市黄岛区滨海大道路7777号17栋1商业109、110商铺</t>
  </si>
  <si>
    <t>青岛医保城药品连锁有限公司滨海大道分公司</t>
  </si>
  <si>
    <t>山东省青岛市黄岛区朝阳山路306号</t>
  </si>
  <si>
    <t>青岛医保城药品连锁有限公司大河东路分公司</t>
  </si>
  <si>
    <t>山东省青岛市黄岛区大河东路与钱家山路交界处</t>
  </si>
  <si>
    <t>青岛医保城药品连锁有限公司东江路分公司</t>
  </si>
  <si>
    <t>山东省青岛市黄岛区韶山路568号16-2号商铺</t>
  </si>
  <si>
    <t>青岛医保城药品连锁有限公司风河路分公司</t>
  </si>
  <si>
    <t>山东省青岛市黄岛区珠山南路1759-2号</t>
  </si>
  <si>
    <t>青岛医保城药品连锁有限公司海王路分公司</t>
  </si>
  <si>
    <t>山东省青岛市黄岛区海王路1707号</t>
  </si>
  <si>
    <t>青岛医保城药品连锁有限公司黄浦江路店</t>
  </si>
  <si>
    <t>青岛市开发区黄浦江路296号楼6号网点</t>
  </si>
  <si>
    <t>青岛医保城药品连锁有限公司灵山湾路分公司</t>
  </si>
  <si>
    <t>山东省青岛市黄岛区灵山湾路84号</t>
  </si>
  <si>
    <t>青岛医保城药品连锁有限公司庐山路分公司</t>
  </si>
  <si>
    <t>山东省青岛市黄岛区庐山路77号商业109</t>
  </si>
  <si>
    <t>青岛医保城药品连锁有限公司名嘉汇分公司</t>
  </si>
  <si>
    <t>山东省青岛市黄岛区庐山路24#商业网点</t>
  </si>
  <si>
    <t>青岛医保城药品连锁有限公司天泰分公司</t>
  </si>
  <si>
    <t>青岛开发区庐山路100号</t>
  </si>
  <si>
    <t>青岛医保城药品连锁有限公司喜鹊山路分公司</t>
  </si>
  <si>
    <t>黄岛区铁橛山路210-12号</t>
  </si>
  <si>
    <t>青岛医保城药品连锁有限公司尧头路店</t>
  </si>
  <si>
    <t>山东省青岛市黄岛区泊里镇尧头路178号盛客隆购物广场董家口店一楼</t>
  </si>
  <si>
    <t>青岛医保城药品连锁有限公司易通路分公司</t>
  </si>
  <si>
    <t>山东省青岛市黄岛区凰蹲山路1654号天一·兰悦公馆1层</t>
  </si>
  <si>
    <t>青岛紫光医药连锁有限公司第二十四连锁店</t>
  </si>
  <si>
    <t>山东省青岛市黄岛区（原胶南市珠山路59号第一层南一间）</t>
  </si>
  <si>
    <t>青岛紫光医药连锁有限公司第六十六连锁店</t>
  </si>
  <si>
    <t>山东省青岛市黄岛区隐珠办事处朝阳山路与隐珠二路路口西北角</t>
  </si>
  <si>
    <t>青岛紫光医药连锁有限公司第三十三连锁店</t>
  </si>
  <si>
    <t>山东省青岛市黄岛区海王路与喜鹊山路交界处（喜鹊山路160号）</t>
  </si>
  <si>
    <t>青岛紫光医药连锁有限公司第十二连锁店</t>
  </si>
  <si>
    <t>山东省黄岛区黄浦江路112号</t>
  </si>
  <si>
    <t>青岛紫光医药连锁有限公司第十四连锁店</t>
  </si>
  <si>
    <t>山东省青岛市黄岛区明安路588号（原海滨二路588号）</t>
  </si>
  <si>
    <t>青岛紫光医药连锁有限公司第四连锁店</t>
  </si>
  <si>
    <t>青岛市黄岛区灵山湾路南喜鹊山路东</t>
  </si>
  <si>
    <t>青岛紫光医药连锁有限公司第四十八连锁店</t>
  </si>
  <si>
    <t>山东省青岛市黄岛区双珠路411号西数第三户</t>
  </si>
  <si>
    <t>青岛紫光医药连锁有限公司第五连锁店</t>
  </si>
  <si>
    <t>山东省青岛市黄岛区铁橛山路（原铁山路263号）</t>
  </si>
  <si>
    <t>青岛紫光医药连锁有限公司第一百零八连锁店</t>
  </si>
  <si>
    <t>青岛市黄岛区泊里镇驻地汽车站院内8号网点</t>
  </si>
  <si>
    <t>青岛市海王星辰健康药房连锁有限公司夏塔路一店</t>
  </si>
  <si>
    <t>青岛市城阳区夏庄街道夏塔路266号</t>
  </si>
  <si>
    <t>青岛市海王星辰健康药房连锁有限公司天泰奥园店</t>
  </si>
  <si>
    <t>青岛市城阳区夏庄街道丹山工业园308国道西</t>
  </si>
  <si>
    <t>青岛医保城药品连锁有限公司龙新店</t>
  </si>
  <si>
    <t>青岛市城阳区中城路366号1层、368号1层、370号1_2层、372号1_2层</t>
  </si>
  <si>
    <t>青岛医保城药品连锁有限公司齐苗店</t>
  </si>
  <si>
    <t>城阳区夏庄夏塔路95号</t>
  </si>
  <si>
    <t>青岛医保城药品连锁有限公司康城路店</t>
  </si>
  <si>
    <t>城阳区康城路227号</t>
  </si>
  <si>
    <t>青岛医保城药品连锁有限公司齐马店</t>
  </si>
  <si>
    <t>城阳区春阳路143号</t>
  </si>
  <si>
    <t>青岛医保城药品连锁有限公司龙宫店</t>
  </si>
  <si>
    <t>城阳区湘潭路9号2号楼8号、9号网点一层</t>
  </si>
  <si>
    <t>青岛医保城药品连锁有限公司龙民店</t>
  </si>
  <si>
    <t>城阳区王沙路1012号网点</t>
  </si>
  <si>
    <t>青岛医保城药品连锁有限公司齐搏店</t>
  </si>
  <si>
    <t>城阳区正阳中路152-1号</t>
  </si>
  <si>
    <t>青岛医保城药品连锁有限公司双元店</t>
  </si>
  <si>
    <t>青岛市城阳区双元路16号龙湖滟澜海岸559号楼网点55单元1层1层户</t>
  </si>
  <si>
    <t>青岛医保城药品连锁有限公司景安路店</t>
  </si>
  <si>
    <t>山东省青岛市城阳区夏庄街道秦家小水景安路小水小学对面</t>
  </si>
  <si>
    <t>青岛医保城药品连锁有限公司荟城路店</t>
  </si>
  <si>
    <t>山东省青岛市城阳区西田社区办公楼北侧80米网点</t>
  </si>
  <si>
    <t>青岛医保城药品连锁有限公司夏塔路店</t>
  </si>
  <si>
    <t>山东省青岛市城阳区红埠社区夏塔路北-15</t>
  </si>
  <si>
    <t>青岛医保城药品连锁有限公司崇阳路第二分公司</t>
  </si>
  <si>
    <t>山东省青岛市城阳区崇阳路496号1层、498号1层</t>
  </si>
  <si>
    <t>青岛医保城药品连锁有限公司流亭商业街店</t>
  </si>
  <si>
    <t>山东省青岛市城阳区流亭商业街利客来流亭超市一层西向独立门头房</t>
  </si>
  <si>
    <t>青岛医保城药品连锁有限公司双元路第二分公司</t>
  </si>
  <si>
    <t>山东省青岛市城阳区双元路18号190号楼02号网点1层</t>
  </si>
  <si>
    <t>青岛医保城药品连锁有限公司东古镇社区店</t>
  </si>
  <si>
    <t>山东省青岛市城阳区夏庄街道东古镇社区香邑漫步小区南侧网点房20米</t>
  </si>
  <si>
    <t>青岛医保城药品连锁有限公司双元路第三分公司店</t>
  </si>
  <si>
    <t>山东省青岛市城阳区双元路20-3号《正商蓝海港湾（网点）》52号楼26号网点1层1层户</t>
  </si>
  <si>
    <t>青岛医保城药品连锁有限公司前桃林社区店</t>
  </si>
  <si>
    <t>山东省青岛市城阳区兴阳路与泰城路交界处前桃林社区综合楼1层2号网点</t>
  </si>
  <si>
    <t>青岛医保城药品连锁有限公司夏塔路第二店</t>
  </si>
  <si>
    <t>山东省青岛市城阳区夏庄街道夏塔路258号</t>
  </si>
  <si>
    <t>青岛医保城药品连锁有限公司港北社区店</t>
  </si>
  <si>
    <t>山东省青岛市城阳区棘洪滩街道港北社区A5号楼5号网点房</t>
  </si>
  <si>
    <t>青岛医保城药品连锁有限公司宏通路第二店</t>
  </si>
  <si>
    <t>山东省青岛市城阳区棘洪滩街道宏通路棘洪滩农贸市场南门西侧网点房</t>
  </si>
  <si>
    <t>青岛医保城药品连锁有限公司双元路第六店</t>
  </si>
  <si>
    <t>山东省青岛市城阳区双元路18号29号楼13号、15号</t>
  </si>
  <si>
    <t>青岛医保城药品连锁有限公司岙东中路店</t>
  </si>
  <si>
    <t>山东省青岛市城阳区岙东中路243-1号</t>
  </si>
  <si>
    <t>青岛医保城药品连锁有限公司锦宏东路</t>
  </si>
  <si>
    <t>城阳区棘洪滩街道锦宏东路131号31号楼商业124号</t>
  </si>
  <si>
    <t>河套分公司</t>
  </si>
  <si>
    <t>山东省青岛市城阳区河套街道东河套社区B座网点2-3</t>
  </si>
  <si>
    <t>青岛同方药业连锁有限公司第二连锁店</t>
  </si>
  <si>
    <t>青岛市城阳区惜福镇街道驻地</t>
  </si>
  <si>
    <t>青岛同方药业连锁有限公司盛世家园药店</t>
  </si>
  <si>
    <t>青岛市城阳区惜福镇街道王沙路1018号网点</t>
  </si>
  <si>
    <t>青岛同方药业连锁有限公司第一百七十七连锁店</t>
  </si>
  <si>
    <t>山东省青岛市城阳区夏庄街道史家泊子社区（青岛合和世纪家家福连锁超市壹层1、2号网点）</t>
  </si>
  <si>
    <t>青岛同方药业连锁有限公司第三百九十二连锁店</t>
  </si>
  <si>
    <t>山东省青岛市城阳区百福路208号14号网点</t>
  </si>
  <si>
    <t>青岛同方药业连锁有限公司第三百六十八连锁店</t>
  </si>
  <si>
    <t>山东省青岛市城阳区王沙路1373号天一智慧之城二期109号楼14号网点1层1层户</t>
  </si>
  <si>
    <t>青岛同方药业连锁有限公司院后药店</t>
  </si>
  <si>
    <t>青岛市城阳区惜福镇街道院后社区（村委南侧主路口东30米）</t>
  </si>
  <si>
    <t>青岛同方药业连锁有限公司第十一连锁店</t>
  </si>
  <si>
    <t>青岛市城阳区城阳街道后田村社区</t>
  </si>
  <si>
    <t>青岛同方药业连锁有限公司第三百零八连锁店</t>
  </si>
  <si>
    <t>山东省青岛市城阳区春阳路19号青特小镇C区13号楼1层</t>
  </si>
  <si>
    <t>青岛同方药业连锁有限公司第一百三十六连锁店</t>
  </si>
  <si>
    <t>青岛市城阳区大北曲东社区14号楼3号网点</t>
  </si>
  <si>
    <t>青岛同方药业连锁有限公司第三十五连锁店</t>
  </si>
  <si>
    <t>青岛市城阳区204国道88号（林溪美地88-23网点）</t>
  </si>
  <si>
    <t>青岛同方药业连锁有限公司第三百七十二连锁店</t>
  </si>
  <si>
    <t>山东省青岛市城阳区流亭街道杨埠寨社区D区东门东起第十六个网点</t>
  </si>
  <si>
    <t>青岛同方药业连锁有限公司第五十一连锁店</t>
  </si>
  <si>
    <t>青岛市城阳区流亭街道西流亭社区40号楼2号网点</t>
  </si>
  <si>
    <t>青岛同方药业连锁有限公司第一百五十连锁店</t>
  </si>
  <si>
    <t>山东省青岛市城阳区夏庄街道马家台社区A5-6号</t>
  </si>
  <si>
    <t>青岛同方药业连锁有限公司西流亭药店</t>
  </si>
  <si>
    <t>青岛市城阳区流亭街道西流亭社区23号楼东2户</t>
  </si>
  <si>
    <t>青岛同方药业连锁有限公司第一百连锁店</t>
  </si>
  <si>
    <t>城阳区夏庄街道史家泊子社区夏塔路111号</t>
  </si>
  <si>
    <t>青岛同方药业连锁有限公司第二百二十九连锁店</t>
  </si>
  <si>
    <t>山东省青岛市城阳区西田社区东门北82米</t>
  </si>
  <si>
    <t>青岛同方药业连锁有限公司东黄埠村药店</t>
  </si>
  <si>
    <t>青岛市城阳区夏庄街道东黄埠社区4号</t>
  </si>
  <si>
    <t>青岛同方药业连锁有限公司中黄埠药店</t>
  </si>
  <si>
    <t>青岛市城阳区夏庄街道中黄埠社区</t>
  </si>
  <si>
    <t>青岛同方药业连锁有限公司第三百八十六连锁店</t>
  </si>
  <si>
    <t>山东省青岛市城阳区城阳街道前旺疃社区南区西门9号网点</t>
  </si>
  <si>
    <t>青岛同方药业连锁有限公司大北曲村药店</t>
  </si>
  <si>
    <t>青岛市城阳区城阳街道大北曲村</t>
  </si>
  <si>
    <t>青岛同方药业连锁有限公司第二百零三连锁店</t>
  </si>
  <si>
    <t>山东省青岛市城阳区杨埠寨社区31号网点</t>
  </si>
  <si>
    <t>青岛同方药业连锁有限公司第四十七连锁店</t>
  </si>
  <si>
    <t>山东省青岛市城阳区东旺疃社区南区1-2号1层</t>
  </si>
  <si>
    <t>青岛同方药业连锁有限公司马家台药店</t>
  </si>
  <si>
    <t>青岛市城阳区夏庄街道马家台社区</t>
  </si>
  <si>
    <t>青岛同方药业连锁有限公司第二百九十七连锁店</t>
  </si>
  <si>
    <t>山东省青岛市城阳区后桃林社区56号楼1单元101</t>
  </si>
  <si>
    <t>青岛同方药业连锁有限公司第一百一十七连锁店</t>
  </si>
  <si>
    <t>青岛市城阳区流亭街道洼里社区（村委西100米）</t>
  </si>
  <si>
    <t>青岛同方药业连锁有限公司第九连锁店</t>
  </si>
  <si>
    <t>青岛市城阳区流亭街道高家台村</t>
  </si>
  <si>
    <t>青岛同方药业连锁有限公司北后楼药店</t>
  </si>
  <si>
    <t>青岛市城阳区流亭街道北后楼村</t>
  </si>
  <si>
    <t>青岛同方药业连锁有限公司第三十九连锁店</t>
  </si>
  <si>
    <t>山东省青岛市城阳区长城路153号、155号、157号网点</t>
  </si>
  <si>
    <t>青岛同方药业连锁有限公司第三百七十一连锁店</t>
  </si>
  <si>
    <t>山东省青岛市高新区华贯路603号1层户</t>
  </si>
  <si>
    <t>青岛同方药业连锁有限公司长城路药店</t>
  </si>
  <si>
    <t>青岛市城阳区城阳街道长城路107号</t>
  </si>
  <si>
    <t>青岛同方药业连锁有限公司第八十二连锁店</t>
  </si>
  <si>
    <t>青岛市城阳区春阳路167号</t>
  </si>
  <si>
    <t>青岛同方药业连锁有限公司第一百一十九连锁店</t>
  </si>
  <si>
    <t>青岛市城阳区泰城路270号1层</t>
  </si>
  <si>
    <t>青岛同方药业连锁有限公司第一百三十二连锁店</t>
  </si>
  <si>
    <t>山东省青岛市城阳区和阳路北、河城路西致远民生二期南侧1号、2号</t>
  </si>
  <si>
    <t>青岛同方药业连锁有限公司第一百六十四连锁店</t>
  </si>
  <si>
    <t>山东省青岛市城阳区王沙路60号鑫江水青花园39号楼11号网点</t>
  </si>
  <si>
    <t>青岛同方药业连锁有限公司第四百七十七连锁店</t>
  </si>
  <si>
    <t>山东省青岛市城阳区王沙路2号11号楼03号网点1层户</t>
  </si>
  <si>
    <t>青岛同方药业连锁有限公司第七十六连锁店</t>
  </si>
  <si>
    <t>青岛市城阳区明阳路263号</t>
  </si>
  <si>
    <t>青岛同方药业连锁有限公司御景尚都药店</t>
  </si>
  <si>
    <t>青岛市城阳区正阳路77号御景尚都二期5号楼168号</t>
  </si>
  <si>
    <t>青岛同方药业连锁有限公司第九十三连锁店</t>
  </si>
  <si>
    <t>青岛市城阳区城阳街道崇阳路170号一层1-2层</t>
  </si>
  <si>
    <t>青岛同方药业连锁有限公司第一百三十七连锁店</t>
  </si>
  <si>
    <t>山东省青岛市城阳区合众民生市场A-24号</t>
  </si>
  <si>
    <t>青岛同方药业连锁有限公司第一百七十三连锁店</t>
  </si>
  <si>
    <t>山东省青岛市城阳区双元路18号82号楼商业111、112、113号</t>
  </si>
  <si>
    <t>青岛同方药业连锁有限公司青特城药店</t>
  </si>
  <si>
    <t>青岛市城阳区正阳路117号青特城A区27号</t>
  </si>
  <si>
    <t>青岛同方药业连锁有限公司第一百七十连锁店</t>
  </si>
  <si>
    <t>山东省青岛市城阳区双元路20-1号（金色海湾）54号楼42号网点</t>
  </si>
  <si>
    <t>青岛同方药业连锁有限公司第一百零八连锁店</t>
  </si>
  <si>
    <t>山东省青岛市城阳区文阳路423号、425号</t>
  </si>
  <si>
    <t>青岛同方药业连锁有限公司第六十一连锁店</t>
  </si>
  <si>
    <t>青岛市城阳区城阳街道明阳路114号1层</t>
  </si>
  <si>
    <t>青岛同方药业连锁有限公司第二百九十二连锁店</t>
  </si>
  <si>
    <t>山东省青岛市城阳区荟城路606-23号《东方雅苑》1层1-2层户</t>
  </si>
  <si>
    <t>青岛同方药业连锁有限公司第七连锁店</t>
  </si>
  <si>
    <t>青岛市城阳区流亭街道仙家寨村</t>
  </si>
  <si>
    <t>青岛同方药业连锁有限公司文阳路药店</t>
  </si>
  <si>
    <t>青岛城阳区文阳路309号1号楼1层1018户</t>
  </si>
  <si>
    <t>青岛同方药业连锁有限公司第七十连锁店</t>
  </si>
  <si>
    <t>青岛城阳区长城路69号网点</t>
  </si>
  <si>
    <t>青岛同方药业连锁有限公司仁和居药店</t>
  </si>
  <si>
    <t>青岛市城阳区城阳街道明阳路309号</t>
  </si>
  <si>
    <t>青岛同方药业连锁有限公司第一百三十一连锁店</t>
  </si>
  <si>
    <t>山东省青岛市城阳区双元路18号卓越蔚蓝群岛商业112号楼103室</t>
  </si>
  <si>
    <t>青岛同方药业连锁有限公司第一百五十六连锁店</t>
  </si>
  <si>
    <t>山东省青岛市城阳区308国道216号43号楼1-3014</t>
  </si>
  <si>
    <t>青岛同方药业连锁有限公司第一百八十七连锁店</t>
  </si>
  <si>
    <t>山东省青岛市城阳区瑞阳路70号1层</t>
  </si>
  <si>
    <t>青岛同方药业连锁有限公司第十六连锁店</t>
  </si>
  <si>
    <t>青岛市城阳区308国道城阳段28号天泰城迦南美地91号楼1层103户</t>
  </si>
  <si>
    <t>青岛同方药业连锁有限公司第七十一连锁店</t>
  </si>
  <si>
    <t>青岛市城阳区泰城路560号、562号（星光之城一期一层1-2层户）</t>
  </si>
  <si>
    <t>青岛同方药业连锁有限公司第二十九连锁店</t>
  </si>
  <si>
    <t>青岛市城阳区正阳路157-1号1层</t>
  </si>
  <si>
    <t>青岛同方药业连锁有限公司第八十七连锁店</t>
  </si>
  <si>
    <t>青岛市城阳区城阳街道和阳路（绣城路交汇处）</t>
  </si>
  <si>
    <t>青岛同方药业连锁有限公司第七十七连锁店</t>
  </si>
  <si>
    <t>青岛市城阳区康城路325-8号</t>
  </si>
  <si>
    <t>青岛同方药业连锁有限公司第三百一十八连锁店</t>
  </si>
  <si>
    <t>山东省青岛市城阳区崇阳路青福楼小区一号网点</t>
  </si>
  <si>
    <t>青岛同方药业连锁有限公司第一百一十二连锁店</t>
  </si>
  <si>
    <t>青岛市城阳区正阳东路197号网点</t>
  </si>
  <si>
    <t>青岛同方药业连锁有限公司河城路药店</t>
  </si>
  <si>
    <t>青岛市城阳区河城路西侧37A号楼6号网点</t>
  </si>
  <si>
    <t>青岛同方药业连锁有限公司第四百一十二连锁店</t>
  </si>
  <si>
    <t>山东省青岛市城阳区湘潭路9号2号楼01号网点1层</t>
  </si>
  <si>
    <t>青岛同方药业连锁有限公司第二百三十一连锁店</t>
  </si>
  <si>
    <t>山东省青岛市城阳区大北曲东社区14号楼6号</t>
  </si>
  <si>
    <t>青岛同方药业连锁有限公司第三百五十三连锁店</t>
  </si>
  <si>
    <t>山东省青岛市城阳区龙游路68号贵都景苑（书香华府）23号网点一层</t>
  </si>
  <si>
    <t>青岛同方药业连锁有限公司第一百六十八连锁店</t>
  </si>
  <si>
    <t>山东省青岛市城阳区青威路689号青岛龙湖仲村项目龙湖悠山郡37号楼36号网点1层1层户</t>
  </si>
  <si>
    <t>青岛同方药业连锁有限公司第二百九十九连锁店</t>
  </si>
  <si>
    <t>山东省青岛市城阳区双元路20-2号白沙上苑50号楼17号网点</t>
  </si>
  <si>
    <t>青岛同方药业连锁有限公司第三百二十连锁店</t>
  </si>
  <si>
    <t>山东省青岛市城阳区华城路257号</t>
  </si>
  <si>
    <t>青岛同方药业连锁有限公司城阳滟澜海岸店</t>
  </si>
  <si>
    <t>山东省青岛市城阳区双元路16号556号楼网点23户</t>
  </si>
  <si>
    <t>青岛同方药业连锁有限公司第一百三十九连锁店</t>
  </si>
  <si>
    <t>山东省青岛市城阳区仲村社区东区西门南50米</t>
  </si>
  <si>
    <t>青岛同方药业连锁有限公司第一百二十三连锁店</t>
  </si>
  <si>
    <t>山东省青岛市城阳区兴阳路333号</t>
  </si>
  <si>
    <t>青岛同方药业连锁有限公司第一百一十六连锁店</t>
  </si>
  <si>
    <t>青岛城阳区中城路529号</t>
  </si>
  <si>
    <t>青岛同方药业连锁有限公司第八连锁店</t>
  </si>
  <si>
    <t>青岛市城阳区文阳路360-27号臻园小区1层1-2层户</t>
  </si>
  <si>
    <t>青岛同方药业连锁有限公司第四百五十八连锁店</t>
  </si>
  <si>
    <t>山东省青岛市城阳区双元路18号卓越蔚蓝群岛156号楼102网点</t>
  </si>
  <si>
    <t>青岛同方药业连锁有限公司第四百二十八连锁店</t>
  </si>
  <si>
    <t>山东省青岛市城阳区兴阳路417号33号楼网点113</t>
  </si>
  <si>
    <t>青岛同方药业连锁有限公司第四百五十二连锁店</t>
  </si>
  <si>
    <t>山东省青岛市城阳区银河路673号都汇生鲜超市北门东起第一个网点</t>
  </si>
  <si>
    <t>青岛同方药业连锁有限公司小北曲药店</t>
  </si>
  <si>
    <t>山东省青岛市城阳区春城路498号1层</t>
  </si>
  <si>
    <t>青岛同方药业连锁有限公司第一百九十六连锁店</t>
  </si>
  <si>
    <t>山东省青岛市城阳区明阳路108-4号万润苑1层</t>
  </si>
  <si>
    <t>青岛同方药业连锁有限公司王沙路药店</t>
  </si>
  <si>
    <t>青岛市城阳区夏庄街道夏庄村</t>
  </si>
  <si>
    <t>青岛同方药业连锁有限公司第二百三十二连锁店</t>
  </si>
  <si>
    <t>山东省青岛市城阳区春城路240号</t>
  </si>
  <si>
    <t>青岛同方药业连锁有限公司第四百六十六连锁店</t>
  </si>
  <si>
    <t>山东省青岛市城阳区双元路16号555号楼网点01</t>
  </si>
  <si>
    <t>青岛同方药业连锁有限公司永联药店</t>
  </si>
  <si>
    <t>青岛市城阳区城阳街道明阳路397号</t>
  </si>
  <si>
    <t>青岛同方药业连锁有限公司第三百九十六连锁店</t>
  </si>
  <si>
    <t>山东省青岛市城阳区北疃社区便民市场A7、A8、A9号网点</t>
  </si>
  <si>
    <t>青岛同方药业连锁有限公司第二百三十三连锁店</t>
  </si>
  <si>
    <t>青岛同方药业连锁有限公司第四百一十八连锁店</t>
  </si>
  <si>
    <t>山东省青岛市城阳区正阳中路26号6号1层</t>
  </si>
  <si>
    <t>青岛同方药业连锁有限公司流亭二分店</t>
  </si>
  <si>
    <t>青岛市城阳区流亭街道商业街</t>
  </si>
  <si>
    <t>青岛同方药业连锁有限公司第二百三十六连锁店</t>
  </si>
  <si>
    <t>山东省青岛市双元路20-1号（金色海湾）36-19号</t>
  </si>
  <si>
    <t>青岛同方药业连锁有限公司第四百三十二连锁店</t>
  </si>
  <si>
    <t>山东省青岛市城阳区王沙路66号20号网点</t>
  </si>
  <si>
    <t>青岛同方药业连锁有限公司第四百连锁店</t>
  </si>
  <si>
    <t>山东省青岛市城阳区康城路293-2号</t>
  </si>
  <si>
    <t>青岛同方药业连锁有限公司城阳舜山府店</t>
  </si>
  <si>
    <t>山东省青岛市城阳区荟城路677-117号户</t>
  </si>
  <si>
    <t>青岛同方药业连锁有限公司第二百零五连锁店</t>
  </si>
  <si>
    <t>山东省青岛市城阳区正阳路171号</t>
  </si>
  <si>
    <t>青岛同方药业连锁有限公司第一百八十三连锁店</t>
  </si>
  <si>
    <t>山东省青岛市城阳区银河路328号香邑漫步项目32号楼东起第二个网点</t>
  </si>
  <si>
    <t>青岛同方药业连锁有限公司第四百零六连锁店</t>
  </si>
  <si>
    <t>山东省青岛市城阳区青威路689号《青岛龙湖仲村项目三期》72号楼08号、09号网点</t>
  </si>
  <si>
    <t>青岛同方药业连锁有限公司第四百一十连锁店</t>
  </si>
  <si>
    <t>山东省青岛市城阳区308国道城阳段28号92号楼网点112</t>
  </si>
  <si>
    <t>青岛同方药业连锁有限公司第八十三连锁店</t>
  </si>
  <si>
    <t>青岛市城阳区平阳路北锦城路东商业街18号</t>
  </si>
  <si>
    <t>青岛同方药业连锁有限公司第三百八十七连锁店</t>
  </si>
  <si>
    <t>山东省青岛市红岛经济区河套街道锦海路370号1层户</t>
  </si>
  <si>
    <t>青岛同方药业连锁有限公司第四百三十三连锁店</t>
  </si>
  <si>
    <t>山东省青岛市城阳区明阳路116号福满家市场北门东起第一、第二个网点</t>
  </si>
  <si>
    <t>青岛同方药业连锁有限公司第二百二十三连锁店</t>
  </si>
  <si>
    <t>山东省青岛市城阳区文阳路235号8号楼2号网点</t>
  </si>
  <si>
    <t>青岛同方药业连锁有限公司绣城路药店</t>
  </si>
  <si>
    <t>青岛城阳区绣城路东侧43号楼18、19号网点</t>
  </si>
  <si>
    <t>青岛同方药业连锁有限公司第二百八十八连锁店</t>
  </si>
  <si>
    <t>山东省青岛市城阳区德阳路335号</t>
  </si>
  <si>
    <t>青岛同方药业连锁有限公司城阳泰晤士小镇店</t>
  </si>
  <si>
    <t>山东省青岛市城阳区正阳东路67号25号楼15号网点1层</t>
  </si>
  <si>
    <t>青岛同方药业连锁有限公司第一百六十连锁店</t>
  </si>
  <si>
    <t>山东省青岛市城阳区正阳路77号31号楼23号网点1层</t>
  </si>
  <si>
    <t>青岛同方药业连锁有限公司第四百七十三连锁店</t>
  </si>
  <si>
    <t>山东省青岛市城阳区和阳路191-31号唐郡阳光北区1层1层户</t>
  </si>
  <si>
    <t>青岛同方药业连锁有限公司第二百七十九连锁店</t>
  </si>
  <si>
    <t>山东省青岛市城阳区流亭街道南流路与白沙河路交叉口</t>
  </si>
  <si>
    <t>青岛同方药业连锁有限公司城阳绿地国科润园店</t>
  </si>
  <si>
    <t>山东省青岛市城阳区城阳街道东旺疃社区国科绿地85地块底商619-17号</t>
  </si>
  <si>
    <t>青岛同方药业连锁有限公司第四连锁店</t>
  </si>
  <si>
    <t>青岛市城阳区靖城路623号6号楼16号网点</t>
  </si>
  <si>
    <t>青岛同方药业连锁有限公司第十二连锁店</t>
  </si>
  <si>
    <t>青岛市城阳区惜福镇街道王家村社区</t>
  </si>
  <si>
    <t>青岛同方药业连锁有限公司城阳圣乔维斯店</t>
  </si>
  <si>
    <t>山东省青岛市城阳区崇阳路北侧圣乔维斯小区1栋177-7号网点</t>
  </si>
  <si>
    <t>青岛同方药业连锁有限公司第一百五十八连锁店</t>
  </si>
  <si>
    <t>山东省青岛市城阳区春阳路111号万科春阳花园16号楼4号网点</t>
  </si>
  <si>
    <t>青岛同方药业连锁有限公司小寨子药店</t>
  </si>
  <si>
    <t>山东省青岛市城阳区文阳路309号8号楼网点107</t>
  </si>
  <si>
    <t>青岛同方药业连锁有限公司第二百二十一连锁店</t>
  </si>
  <si>
    <t>山东省青岛市城阳区文阳路600号银盛泰泰馨苑600-39号、600-50号网点</t>
  </si>
  <si>
    <t>青岛同方药业连锁有限公司清华园药店</t>
  </si>
  <si>
    <t>山东省青岛市城阳区崇阳路208-1号清华园小区1层</t>
  </si>
  <si>
    <t>青岛同方药业连锁有限公司第一百一十八连锁店</t>
  </si>
  <si>
    <t>青岛市城阳区惜福镇街道惜福镇社区（村委西100米）</t>
  </si>
  <si>
    <t>青岛同方药业连锁有限公司第一百五十七连锁店</t>
  </si>
  <si>
    <t>山东省青岛市城阳区惜福镇街道演礼社区南200米</t>
  </si>
  <si>
    <t>青岛同方药业连锁有限公司城阳鑫江桂花园店</t>
  </si>
  <si>
    <t>山东省青岛市城阳区黑龙江中路789号52号楼5号、6号网点</t>
  </si>
  <si>
    <t>青岛同方药业连锁有限公司第三百六十七连锁店</t>
  </si>
  <si>
    <t>山东省青岛市城阳区流亭街道夏塔路亿永信超市内</t>
  </si>
  <si>
    <t>青岛同方药业连锁有限公司第一百二十一连锁店</t>
  </si>
  <si>
    <t>山东省青岛市城阳区兴阳路247-1号</t>
  </si>
  <si>
    <t>青岛同方药业连锁有限公司第四十一连锁店</t>
  </si>
  <si>
    <t>山东省青岛市城阳区瑞阳路117号6号楼07号网点1层</t>
  </si>
  <si>
    <t>青岛同方药业连锁有限公司第三百一十七连锁店</t>
  </si>
  <si>
    <t>山东省青岛市城阳区天风路299号</t>
  </si>
  <si>
    <t>青岛市同方药业连锁有限公司第四百五十二店</t>
  </si>
  <si>
    <t>青岛嘉康医药连锁有限公司十五分店</t>
  </si>
  <si>
    <t>山东省青岛市城阳区南流路286号10号楼43-3号网点1层1_2层1层户</t>
  </si>
  <si>
    <t>青岛嘉康医药连锁有限公司十六分店</t>
  </si>
  <si>
    <t>山东省青岛市城阳区棘洪滩街道小胡埠社区457号</t>
  </si>
  <si>
    <t>青岛嘉康医药连锁有限公司十八分店</t>
  </si>
  <si>
    <t>青岛市城阳区流亭街道李家女姑社区517号</t>
  </si>
  <si>
    <t>青岛嘉康医药连锁有限公司二十二 分店</t>
  </si>
  <si>
    <t>山东省青岛市城阳区流亭街道杨埠寨社区东500米D区北11号</t>
  </si>
  <si>
    <t>青岛嘉康医药连锁有限公司二十五分店</t>
  </si>
  <si>
    <t>山东省青岛市城阳区仙山东路38号阳光美寓网点6号</t>
  </si>
  <si>
    <t>青岛嘉康医药连锁有限公司二十九分店</t>
  </si>
  <si>
    <t>山东省青岛市城阳区春阳路网点一层210户东户</t>
  </si>
  <si>
    <t>青岛嘉康医药连锁有限公司三十三 分店</t>
  </si>
  <si>
    <t>山东省青岛市城阳区夏庄街道中曹村社区西300米</t>
  </si>
  <si>
    <t>青岛嘉康医药连锁有限公司三十六分店</t>
  </si>
  <si>
    <t>山东省青岛市城阳区流亭街道双元路20-2号白沙上苑49号楼05室</t>
  </si>
  <si>
    <t>青岛嘉康医药连锁有限公司五十六分店</t>
  </si>
  <si>
    <t>山东省青岛市城阳区流亭街道西流亭社区北门网点</t>
  </si>
  <si>
    <t>青岛嘉康医药连锁有限公司五十七分店</t>
  </si>
  <si>
    <t>山东省青岛市城阳区流亭街道赵哥庄社区网点房</t>
  </si>
  <si>
    <t>青岛嘉康医药连锁有限公司六十一分店</t>
  </si>
  <si>
    <t>山东省青岛市城阳区棘洪滩街道宏平路8号19号楼04号网点1层1户</t>
  </si>
  <si>
    <t>青岛嘉康医药连锁有限公司六十五分店</t>
  </si>
  <si>
    <t>山东省青岛市城阳区城阳职专东小区自西向东4号</t>
  </si>
  <si>
    <t>青岛嘉康医药连锁有限公司六十八分店</t>
  </si>
  <si>
    <t>山东省青岛市城阳区惜福镇街道演礼社区878号</t>
  </si>
  <si>
    <t>青岛嘉康医药连锁有限公司七十九分店</t>
  </si>
  <si>
    <t>山东省青岛市高新区华贯路807号1层12户</t>
  </si>
  <si>
    <t>青岛嘉康医药连锁有限公司八十九分店</t>
  </si>
  <si>
    <t>山东省青岛市城阳区双元路16号甲65号楼01号网点1层</t>
  </si>
  <si>
    <t>青岛嘉康医药连锁有限公司二十分店</t>
  </si>
  <si>
    <t>山东省青岛市城阳区荟城路506号蔚蓝创新天地9号楼10号网点1层</t>
  </si>
  <si>
    <t>青岛嘉康医药连锁有限公司五十八分店</t>
  </si>
  <si>
    <t>山东省青岛市城阳区惜福镇街道南寨社区西50米</t>
  </si>
  <si>
    <t>青岛嘉康医药连锁有限公司三十七分店</t>
  </si>
  <si>
    <t>山东省青岛市城阳区上马街道下马哥庄社区上马中心幼儿园北侧50米</t>
  </si>
  <si>
    <t>青岛嘉康医药连锁有限公司十二分店</t>
  </si>
  <si>
    <t>青岛市城阳区惜福镇街道东葛社区</t>
  </si>
  <si>
    <t>青岛嘉康医药连锁有限公司八十一分店</t>
  </si>
  <si>
    <t>山东省青岛市高新区新业路109号鲁商蓝岸新城1层1_2层户（1层户）</t>
  </si>
  <si>
    <t>青岛嘉康医药连锁有限公司三十九分店</t>
  </si>
  <si>
    <t>山东省青岛市城阳区中华埠社区东100米</t>
  </si>
  <si>
    <t>青岛嘉康医药连锁有限公司三十五分店</t>
  </si>
  <si>
    <t>山东省青岛市城阳区春阳路21-37号1层1户</t>
  </si>
  <si>
    <t>青岛嘉康医药连锁有限公司六分店</t>
  </si>
  <si>
    <t>青岛市城阳区城阳街道西城汇社区</t>
  </si>
  <si>
    <t>青岛嘉康医药连锁有限公司八分店</t>
  </si>
  <si>
    <t>山东省青岛市城阳区王沙路60号24号楼08号网点1-2层</t>
  </si>
  <si>
    <t>青岛嘉康医药连锁有限公司十分店</t>
  </si>
  <si>
    <t>青岛市城阳区流亭街道仙家寨社区</t>
  </si>
  <si>
    <t>青岛嘉康医药连锁有限公司二十一分店</t>
  </si>
  <si>
    <t>山东省青岛市城阳区城阳街道古庙头社区农贸市场内</t>
  </si>
  <si>
    <t>青岛嘉康医药连锁有限公司五十分店</t>
  </si>
  <si>
    <t>山东省青岛市城阳区夏庄街道源头社区27号楼12号网点</t>
  </si>
  <si>
    <t>青岛嘉康医药连锁有限公司六十九分店</t>
  </si>
  <si>
    <t>山东省青岛市城阳区夏庄街道银河路前古镇社区A1-4号</t>
  </si>
  <si>
    <t>青岛紫光医药连锁有限公司第一连锁店</t>
  </si>
  <si>
    <t>山东省青岛市即墨区店子山一路50号</t>
  </si>
  <si>
    <t>青岛紫光医药连锁有限公司第一百零一连锁店</t>
  </si>
  <si>
    <t>即墨区长江一路117号德馨秀水苑18A号楼111户</t>
  </si>
  <si>
    <t>青岛紫光医药连锁有限公司第十连锁店</t>
  </si>
  <si>
    <t>山东省青岛市即墨区盛兴路279号</t>
  </si>
  <si>
    <t>青岛紫光医药连锁有限公司第十五连锁店</t>
  </si>
  <si>
    <t>即墨区新兴路200号</t>
  </si>
  <si>
    <t>青岛紫光医药连锁有限公司第六十七连锁店</t>
  </si>
  <si>
    <t>即墨区龙山办事处人和路59号</t>
  </si>
  <si>
    <t>青岛紫光医药连锁有限公司第一百二十一连锁店</t>
  </si>
  <si>
    <t>即墨区鹤山路299-8.9.10号</t>
  </si>
  <si>
    <t>青岛紫光医药连锁有限公司第四十三连锁店</t>
  </si>
  <si>
    <t>即墨区店集镇即东路29号</t>
  </si>
  <si>
    <t>青岛紫光医药连锁有限公司第四十六连锁店</t>
  </si>
  <si>
    <t>即墨区王村镇西王村452号</t>
  </si>
  <si>
    <t>青岛紫光医药连锁有限公司第五十二连锁店</t>
  </si>
  <si>
    <t>即墨区大信镇大信村信华街225号</t>
  </si>
  <si>
    <t>青岛紫光医药连锁有限公司第五十五连锁店</t>
  </si>
  <si>
    <t>即墨区鳌山卫办事处泰安街21号甲</t>
  </si>
  <si>
    <t>青岛紫光医药连锁有限公司第六十连锁店</t>
  </si>
  <si>
    <t>即墨区南泉镇府前街17号</t>
  </si>
  <si>
    <t>青岛紫光医药连锁有限公司第七十连锁店</t>
  </si>
  <si>
    <t>即墨区普东镇常家街福海路6号</t>
  </si>
  <si>
    <t>青岛紫光医药连锁有限公司第二连锁店</t>
  </si>
  <si>
    <t>青岛即墨市城北一路</t>
  </si>
  <si>
    <t>青岛紫光医药连锁有限公司第二十八连锁店</t>
  </si>
  <si>
    <t>青岛即墨市新兴路278号</t>
  </si>
  <si>
    <t>青岛紫光医药连锁有限公司第三连锁店</t>
  </si>
  <si>
    <t>山东省青岛市即墨区天井山一路207-12号地下一室</t>
  </si>
  <si>
    <t>青岛紫光医药连锁有限公司第四十五连锁店</t>
  </si>
  <si>
    <t>青岛即墨市永合花园嵩山二路28-26号</t>
  </si>
  <si>
    <t>青岛紫光医药连锁有限公司第一百零三连锁店</t>
  </si>
  <si>
    <t>青岛即墨市经济开发区岙兰路422号</t>
  </si>
  <si>
    <t>青岛德顺诚药业连锁有限公司第十八分店</t>
  </si>
  <si>
    <t>即墨区北安街道办事处营东村（烟青路）</t>
  </si>
  <si>
    <t>青岛天合集团祥泰药庄连锁有限公司刘家庄药店</t>
  </si>
  <si>
    <t>即墨区刘家庄镇</t>
  </si>
  <si>
    <t>青岛天合集团祥泰药庄连锁有限公司移风药店</t>
  </si>
  <si>
    <t>即墨区移风店镇移政路45号</t>
  </si>
  <si>
    <t>青岛医保城药品连锁有限公司即墨九九分公司</t>
  </si>
  <si>
    <t>即墨区新兴路北端九九花园168号网点</t>
  </si>
  <si>
    <t>青岛医保城药品连锁有限公司即墨鹤山分公司</t>
  </si>
  <si>
    <t>即墨区鹤山路148号</t>
  </si>
  <si>
    <t>青岛医保城药品连锁有限公司即墨文博分公司</t>
  </si>
  <si>
    <t>即墨区华山一路中段（新服装市场北面网店拐角处）</t>
  </si>
  <si>
    <t>青岛医保城药品连锁有限公司即墨秀苑分公司</t>
  </si>
  <si>
    <t>即墨区环秀办事处东30米</t>
  </si>
  <si>
    <t>青岛医保城药品连锁有限公司龙庆分公司</t>
  </si>
  <si>
    <t>即墨市嵩山三路238号</t>
  </si>
  <si>
    <t>青岛医保城药品连锁有限公司即墨第二十八分公司</t>
  </si>
  <si>
    <t>即墨区石门镇驻地</t>
  </si>
  <si>
    <t>即墨修正堂昊泰药房连锁经营有限公司第十二连锁店</t>
  </si>
  <si>
    <t>即墨区移风店镇湍湾大街村227号</t>
  </si>
  <si>
    <t>即墨修正堂昊泰药房连锁经营有限公司第十四连锁店</t>
  </si>
  <si>
    <t>即墨区田横镇西王村67号</t>
  </si>
  <si>
    <t>即墨修正堂昊泰药房连锁经营有限公司第五十二连锁店</t>
  </si>
  <si>
    <t>即墨区鳌山卫镇泰安街63号</t>
  </si>
  <si>
    <t>即墨修正堂昊泰药房连锁经营有限公司第五十七连锁店</t>
  </si>
  <si>
    <t>即墨区金口镇南阡一里村</t>
  </si>
  <si>
    <t>即墨修正堂昊泰药房连锁经营有限公司第五连锁店</t>
  </si>
  <si>
    <t>即墨区丰城镇时家丰城村（丰城邮政局对面）</t>
  </si>
  <si>
    <t>青岛同方药业连锁有限公司第五十连锁店</t>
  </si>
  <si>
    <t>即墨区岙兰路702号</t>
  </si>
  <si>
    <t>青岛同方药业连锁有限公司即墨宝龙中央尊邸店</t>
  </si>
  <si>
    <t>即墨区振华街36号</t>
  </si>
  <si>
    <t>青岛同方药业连锁有限公司第三百二十三连锁店</t>
  </si>
  <si>
    <t>即墨区新兴路325-12号</t>
  </si>
  <si>
    <t>青岛同方药业连锁有限公司第三百七十八连锁店</t>
  </si>
  <si>
    <t>即墨区青石路360号、362号</t>
  </si>
  <si>
    <t>青岛同方药业连锁有限公司第六连锁店</t>
  </si>
  <si>
    <t>即墨区蓝村镇南泉府前街26附9号</t>
  </si>
  <si>
    <t>青岛同方药业连锁有限公司第二百九十一连锁店</t>
  </si>
  <si>
    <t>即墨区金口镇店集中心社区即东路59号1层东起第一间</t>
  </si>
  <si>
    <t>青岛同方药业连锁有限公司第四百二十连锁店</t>
  </si>
  <si>
    <t>即墨区通济街道办事处学府路229号、231号</t>
  </si>
  <si>
    <t>青岛同方药业连锁有限公司第四百二十一连锁店</t>
  </si>
  <si>
    <t>即墨区鳌山卫街道办事处西里村泰安街123号甲迎恩苑项目2-1-08</t>
  </si>
  <si>
    <t>青岛同方药业连锁有限公司第四百二十五连锁店</t>
  </si>
  <si>
    <t>即墨区灵山镇政府街宝灵路大集入口</t>
  </si>
  <si>
    <t>青岛春天恒润昕医药连锁有限公司九店</t>
  </si>
  <si>
    <t>青岛胶州市广州南路430号</t>
  </si>
  <si>
    <t>青岛春天恒润昕医药连锁有限公司十二店</t>
  </si>
  <si>
    <t>青岛胶州市常州路19号</t>
  </si>
  <si>
    <t>青岛春天恒润昕医药连锁有限公司十五店</t>
  </si>
  <si>
    <t>青岛胶州市澳门路209号正北三里河花园小区二号楼五号网点</t>
  </si>
  <si>
    <t>青岛春天恒润昕医药连锁有限公司二十一店</t>
  </si>
  <si>
    <t>青岛胶州市胶东办事处小麻湾西村小南路东侧综合楼7号楼一层</t>
  </si>
  <si>
    <t>青岛春天恒润昕医药连锁有限公司二十三店</t>
  </si>
  <si>
    <t>青岛胶州市杜村镇南杜村336号</t>
  </si>
  <si>
    <t>青岛春天恒润昕医药连锁有限公司二十五店</t>
  </si>
  <si>
    <t>青岛胶州市胶莱镇马店社区纬34路89号聚福佳苑一期小区3号楼商业单元1层105户</t>
  </si>
  <si>
    <t>青岛春天恒润昕医药连锁有限公司二十七店</t>
  </si>
  <si>
    <t>青岛胶州市澳门路72号82号网点</t>
  </si>
  <si>
    <t>青岛春天恒润昕医药连锁有限公司二十八店</t>
  </si>
  <si>
    <t>青岛胶州市胶东街道办事处兰州东路龙秀山庄小区一期A3-1-3网点</t>
  </si>
  <si>
    <t>青岛春天恒润昕医药连锁有限公司二十九店</t>
  </si>
  <si>
    <t>青岛胶州市中云办事处世纪大厦南门西侧4号网点</t>
  </si>
  <si>
    <t>青岛春天恒润昕医药连锁有限公司三十六店</t>
  </si>
  <si>
    <t>青岛市胶州市中云惠州路259号8号网点</t>
  </si>
  <si>
    <t>青岛春天恒润昕医药连锁有限公司三十八店</t>
  </si>
  <si>
    <t>青岛胶州市扬州西路苗佳家园2号楼19号网点</t>
  </si>
  <si>
    <t>青岛春天恒润昕医药连锁有限公司五十二店</t>
  </si>
  <si>
    <t>青岛胶州市福州南路98号北2号网点</t>
  </si>
  <si>
    <t>青岛春天恒润昕医药连锁有限公司五十六店</t>
  </si>
  <si>
    <t>青岛市胶州市广州南路858号青建景苑35号16号网点</t>
  </si>
  <si>
    <t>青岛春天恒润昕医药连锁有限公司五十八店</t>
  </si>
  <si>
    <t>青岛市胶州市常州路紫城御都27号楼189号网点</t>
  </si>
  <si>
    <t>青岛春天恒润昕医药连锁有限公司六十店</t>
  </si>
  <si>
    <t>青岛胶州市三里河街道办事处正北名苑小区74-139号商业网点</t>
  </si>
  <si>
    <t>青岛春天恒润昕医药连锁有限公司六十五店</t>
  </si>
  <si>
    <t>山东省青岛市胶州市铺集镇铺集一村朱诸路1号网点</t>
  </si>
  <si>
    <t>青岛春天恒润昕医药连锁有限公司六十九店</t>
  </si>
  <si>
    <t>青岛市胶州市厦门路9号《绿城•紫薇广场•朗月苑小区》4号楼商业单元1层137户</t>
  </si>
  <si>
    <t>青岛春天恒润昕医药连锁有限公司七十八店</t>
  </si>
  <si>
    <t>山东省青岛市胶州市澳门路428号金色家园小区B1号网点楼4号网点一层</t>
  </si>
  <si>
    <t>青岛春天恒润昕医药连锁有限公司七十九店</t>
  </si>
  <si>
    <t>山东省青岛市胶州市阜安街道办事郑州东路11号营业网点楼18号网点</t>
  </si>
  <si>
    <t>青岛春天恒润昕医药连锁有限公司八十九店</t>
  </si>
  <si>
    <t>山东省青岛市胶州市胶州东路537号1号楼商业102号网点一层</t>
  </si>
  <si>
    <t>青岛春天恒润昕医药连锁有限公司九十店</t>
  </si>
  <si>
    <t>山东省青岛市胶州市海尔大道278号43号楼《东湖星城小区》商业网点1层104户</t>
  </si>
  <si>
    <t>青岛春天恒润昕医药连锁有限公司六十八店</t>
  </si>
  <si>
    <t>山东省青岛市胶州市株洲路159号45号楼网点101户</t>
  </si>
  <si>
    <t>青岛春天恒润昕医药连锁有限公司十七店</t>
  </si>
  <si>
    <t>山东省青岛市胶州市向阳小区1号楼网点4号</t>
  </si>
  <si>
    <t>青岛春天恒润昕医药连锁有限公司七十六店</t>
  </si>
  <si>
    <t>山东省青岛市胶州市胶州东路799号24号楼商业102户</t>
  </si>
  <si>
    <t>青岛春天恒润昕医药连锁有限公司八十五店</t>
  </si>
  <si>
    <t>山东省青岛胶州市北京路677号丞相府小区2号楼2号点</t>
  </si>
  <si>
    <t>青岛紫光药业有限公司第十六连锁店</t>
  </si>
  <si>
    <t>青岛胶州市兰州西路177号（杭州路以东、兰州西路以北）</t>
  </si>
  <si>
    <t>青岛紫光药业有限公司第十七连锁店</t>
  </si>
  <si>
    <t>青岛胶州市兰州东路279号</t>
  </si>
  <si>
    <t>青岛紫光药业有限公司第十八连锁店</t>
  </si>
  <si>
    <t>山东省青岛市胶州市广州南路138号文渊阁小区网点楼12号网点</t>
  </si>
  <si>
    <t>青岛紫光药业有限公司第三十四连锁店</t>
  </si>
  <si>
    <t>青岛胶州市杭州路508号福龙园小区17号楼66号网点</t>
  </si>
  <si>
    <t>青岛紫光药业有限公司第三十七连锁店</t>
  </si>
  <si>
    <t>青岛市胶州市云溪办事处郑家小庄16、17号网点</t>
  </si>
  <si>
    <t>青岛春天之星医药连锁有限公司第一百三十三连锁店</t>
  </si>
  <si>
    <t>山东省青岛市胶州市兰州西路60号5号楼商业130</t>
  </si>
  <si>
    <t>青岛春天之星医药连锁有限公司第一百三十五连锁店</t>
  </si>
  <si>
    <t>山东省青岛市胶州市澳门路483号河滨华庭小区1号楼7号网点</t>
  </si>
  <si>
    <t>青岛春天之星医药连锁有限公司第一百三十六连锁店</t>
  </si>
  <si>
    <t>山东省青岛市胶州市北京路203号时代国际中心地上一层1号楼30号网点</t>
  </si>
  <si>
    <t>青岛春天之星医药连锁有限公司第一百四十五连锁店</t>
  </si>
  <si>
    <t>山东省青岛市胶州市阜安街道办事处泸州东路279号南坦中心广场小区2号楼1单元1层111户、112户网点</t>
  </si>
  <si>
    <t>青岛春天之星医药连锁有限公司第一百四十六连锁店</t>
  </si>
  <si>
    <t>山东省青岛市胶州市清泉路18号百强.新世家小区2号楼24号网点</t>
  </si>
  <si>
    <t>青岛春天之星医药连锁有限公司第一百四十七连锁店</t>
  </si>
  <si>
    <t>山东省青岛市胶州市常州路水寨花园小区132号、134号网点</t>
  </si>
  <si>
    <t>青岛春天之星医药连锁有限公司第一百五十一连锁店</t>
  </si>
  <si>
    <t>山东省青岛市胶州市中云街道办事处兰州西路北西湖花园小区329号网点一层</t>
  </si>
  <si>
    <t>青岛同方药业连锁有限公司第二十四连锁店</t>
  </si>
  <si>
    <t>青岛市胶州市胶北办事处杨家林村村西</t>
  </si>
  <si>
    <t>青岛同方药业连锁有限公司第四十连锁店</t>
  </si>
  <si>
    <t>青岛市胶州市澳门路268号中房花苑小区网点楼9号网点东起第一间</t>
  </si>
  <si>
    <t>青岛同方药业连锁有限公司第四十二连锁店</t>
  </si>
  <si>
    <t>山东省青岛市胶州市胶州西路277号新城怡和花园小区南门东侧2号网点楼9号网点</t>
  </si>
  <si>
    <t>青岛同方药业连锁有限公司第四十三连锁店</t>
  </si>
  <si>
    <t>青岛市胶州市胶北办事处郭家湾村村委南100米</t>
  </si>
  <si>
    <t>青岛同方药业连锁有限公司第四十九连锁店</t>
  </si>
  <si>
    <t>山东省青岛市胶州市兰州东路181号新嘉园兰州东路小区4号网点</t>
  </si>
  <si>
    <t>青岛同方药业连锁有限公司第五十八连锁店</t>
  </si>
  <si>
    <t>青岛胶州市香港路198号盛福山庄A1号楼10号网点</t>
  </si>
  <si>
    <t>青岛同方药业连锁有限公司第六十二连锁店</t>
  </si>
  <si>
    <t>青岛胶州市李哥庄镇王家庄村（联谊大街南侧）</t>
  </si>
  <si>
    <t>青岛同方药业连锁有限公司第六十四连锁店</t>
  </si>
  <si>
    <t>青岛胶州市李哥庄镇李哥庄村</t>
  </si>
  <si>
    <t>青岛同方药业连锁有限公司第六十六连锁店</t>
  </si>
  <si>
    <t>青岛胶州市澳门路438号河滨华庭南苑小区16号楼102号网点</t>
  </si>
  <si>
    <t>青岛同方药业连锁有限公司第七十二分店</t>
  </si>
  <si>
    <t>山东省青岛市胶州市李哥庄镇北王家庄村</t>
  </si>
  <si>
    <t>青岛同方药业连锁有限公司第八十一连锁店</t>
  </si>
  <si>
    <t>山东省青岛市胶州市北京东路279号绿城.紫薇广场.风华苑西苑小区5号楼1层102户</t>
  </si>
  <si>
    <t>青岛同方药业连锁有限公司第八十九连锁店</t>
  </si>
  <si>
    <t>山东省青岛市胶州市香港东路788号《青城住宅小区二期》40号楼1层110户</t>
  </si>
  <si>
    <t>青岛同方药业连锁有限公司第九十七连锁店</t>
  </si>
  <si>
    <t>青岛胶州市常州路291号</t>
  </si>
  <si>
    <t>青岛同方药业连锁有限公司第一百零一连锁店</t>
  </si>
  <si>
    <t>山东省青岛市胶州市新立街小区33号楼北侧1号网点</t>
  </si>
  <si>
    <t>青岛同方药业连锁有限公司第一百零二连锁店</t>
  </si>
  <si>
    <t>青岛市胶州市铺集镇铺上五村25号</t>
  </si>
  <si>
    <t>青岛同方药业连锁有限公司第一百零三连锁店</t>
  </si>
  <si>
    <t>青岛市胶州市铺集镇铺上五村33号</t>
  </si>
  <si>
    <t>青岛同方药业连锁有限公司第一百零五连锁店</t>
  </si>
  <si>
    <t>青岛市胶州市胶西镇东祝村（村委西200米）</t>
  </si>
  <si>
    <t>青岛同方药业连锁有限公司第一百零六连锁店</t>
  </si>
  <si>
    <t>青岛胶州市胶西镇南杜村（村委西400米）</t>
  </si>
  <si>
    <t>青岛同方药业连锁有限公司第一百零七分店</t>
  </si>
  <si>
    <t>山东省青岛市胶州市胶西街道办事处陈家屯村后1幢1-4号网点</t>
  </si>
  <si>
    <t>青岛同方药业连锁有限公司第一百二十七连锁店</t>
  </si>
  <si>
    <t>山东省青岛市胶州市北京东路269号《御花园小区》12号楼1层140户</t>
  </si>
  <si>
    <t>青岛同方药业连锁有限公司第一百三十分店</t>
  </si>
  <si>
    <t>山东省青岛市胶州市三里河街道办事处高家台子村4-4网点</t>
  </si>
  <si>
    <t>青岛同方药业连锁有限公司第一百五十一连锁店</t>
  </si>
  <si>
    <t>山东省青岛市胶州市李哥庄镇黄家屯村（盛世家园南门西第八个网点）</t>
  </si>
  <si>
    <t>青岛同方药业连锁有限公司胶州常州路店</t>
  </si>
  <si>
    <t>山东省青岛胶州市阜安街道办事处常州路水寨花园小区55号楼6号网点</t>
  </si>
  <si>
    <t>青岛同方药业连锁有限公司兰州东路药店</t>
  </si>
  <si>
    <t>青岛胶州市兰州东路383号</t>
  </si>
  <si>
    <t>青岛同方药业连锁有限公司兰州西路药店</t>
  </si>
  <si>
    <t>青岛胶州市兰州西路186号网点</t>
  </si>
  <si>
    <t>青岛同方药业连锁有限公司西湖丽景二分店</t>
  </si>
  <si>
    <t>青岛胶州市兰州西路西湖丽景1号楼</t>
  </si>
  <si>
    <t>青岛同方药业连锁有限公司第一百六十一连锁店</t>
  </si>
  <si>
    <t>山东省青岛市胶州市李哥庄镇李哥庄村广场大街欧亚小区西门南200米</t>
  </si>
  <si>
    <t>青岛同方药业连锁有限公司第一百六十二连锁店</t>
  </si>
  <si>
    <t>山东省青岛市胶州市新城市花园澳门路北、珠海路西</t>
  </si>
  <si>
    <t>青岛同方药业连锁有限公司第一百六十三连锁店</t>
  </si>
  <si>
    <t>山东省青岛市胶州市澳门路777号《金都馨城小区》22号楼商业单元1层128户</t>
  </si>
  <si>
    <t>青岛同方药业连锁有限公司第一百八十连锁店</t>
  </si>
  <si>
    <t>山东省青岛市胶州市株洲路159号联谊景尚名都A区小区50号楼商业单元1层102户</t>
  </si>
  <si>
    <t>青岛同方药业连锁有限公司第一百八十一连锁店</t>
  </si>
  <si>
    <t>山东省青岛市胶州市郑州西路217号融城金州响嘡二里河片区改造项目小区1号楼商业单元1层108户</t>
  </si>
  <si>
    <t>青岛同方药业连锁有限公司第一百九十连锁店</t>
  </si>
  <si>
    <t>山东省青岛市胶州市胶东街道办事处澳润花苑小区9号网点</t>
  </si>
  <si>
    <t>青岛同方药业连锁有限公司第一百九十七连锁店</t>
  </si>
  <si>
    <t>山东省青岛市胶州市市南小区E组2号</t>
  </si>
  <si>
    <t>青岛同方药业连锁有限公司第一百九十九连锁店</t>
  </si>
  <si>
    <t>山东省青岛市胶州市李哥庄镇广场大街与联谊大街交汇处</t>
  </si>
  <si>
    <t>青岛同方药业连锁有限公司第二百一十九连锁店</t>
  </si>
  <si>
    <t>山东省青岛市胶州市澳门路428号金色家园小区B1号楼1.2层3号网点</t>
  </si>
  <si>
    <t>青岛同方药业连锁有限公司第二百二十连锁店</t>
  </si>
  <si>
    <t>山东省青岛市胶州市李哥庄镇聚福路1号顺盛水岸绿城小区65号楼商业1135</t>
  </si>
  <si>
    <t>青岛同方药业连锁有限公司第二百一十七连锁店</t>
  </si>
  <si>
    <t>山东省青岛市胶州市北京东路116号楼子底村小区12号网点房</t>
  </si>
  <si>
    <t>青岛同方药业连锁有限公司第二百三十连锁店</t>
  </si>
  <si>
    <t>山东省青岛市胶州市三里河文苑5号</t>
  </si>
  <si>
    <t>青岛同方药业连锁有限公司第二百四十连锁店</t>
  </si>
  <si>
    <t>山东省青岛市胶州市阜安办事处南坦网点46号</t>
  </si>
  <si>
    <t>青岛同方药业连锁有限公司第二百五十一连锁店</t>
  </si>
  <si>
    <t>山东省青岛市胶州市胶州东路27号</t>
  </si>
  <si>
    <t>青岛同方药业连锁有限公司第二百五十三连锁店</t>
  </si>
  <si>
    <t>山东省青岛市胶州市西湖农贸市场南门东侧第一个</t>
  </si>
  <si>
    <t>青岛同方药业连锁有限公司第二百五十四连锁店</t>
  </si>
  <si>
    <t>山东省青岛市胶州市中云市中小区22号楼56-58轴网点</t>
  </si>
  <si>
    <t>青岛同方药业连锁有限公司第二百五十六连锁店</t>
  </si>
  <si>
    <t>山东省青岛市胶州市北京东路279号绿城紫薇广场风华苑西苑12号楼1-103网点</t>
  </si>
  <si>
    <t>青岛同方药业连锁有限公司第二百五十七连锁店</t>
  </si>
  <si>
    <t>山东省青岛市胶州市锦州路107号康都绿苑小区5号网点楼9号网点</t>
  </si>
  <si>
    <t>青岛同方药业连锁有限公司第二百五十八连锁店</t>
  </si>
  <si>
    <t>山东省青岛市胶州市胶东街道办事处利客来商场东204国道南</t>
  </si>
  <si>
    <t>青岛同方药业连锁有限公司第二百五十九连锁店</t>
  </si>
  <si>
    <t>山东省青岛市胶州市阜安办事处苏州路138号</t>
  </si>
  <si>
    <t>青岛同方药业连锁有限公司第二百六十连锁店</t>
  </si>
  <si>
    <t>山东省青岛市胶州市北京东路203号时代国际中心2号楼19号网点</t>
  </si>
  <si>
    <t>青岛同方药业连锁有限公司第二百六十一连锁店</t>
  </si>
  <si>
    <t>山东省青岛市胶州市兰州东路393号龙秀山庄A3号楼1-2号网点1层</t>
  </si>
  <si>
    <t>青岛同方药业连锁有限公司第二百六十二连锁店</t>
  </si>
  <si>
    <t>山东省青岛市胶州市海尔大道278号东湖星城小区43号楼122、123号网点</t>
  </si>
  <si>
    <t>青岛同方药业连锁有限公司第二百六十三连锁店</t>
  </si>
  <si>
    <t>山东省青岛市胶州市胶北街道办事处胶州西路杨家林村南（农贸市场东侧）</t>
  </si>
  <si>
    <t>青岛同方药业连锁有限公司第二百六十五连锁店</t>
  </si>
  <si>
    <t>山东省青岛市胶州市广州北路向阳市场西门右侧第三间</t>
  </si>
  <si>
    <t>青岛同方药业连锁有限公司第二百六十七连锁店</t>
  </si>
  <si>
    <t>山东省青岛市胶州市九龙街道办事处云溪农贸市场外北头第一间</t>
  </si>
  <si>
    <t>青岛同方药业连锁有限公司第二百六十八连锁店</t>
  </si>
  <si>
    <t>山东省青岛市胶州市中云街道办事处青州路农贸市场北门西侧第1、2个网点</t>
  </si>
  <si>
    <t>青岛同方药业连锁有限公司第二百七十连锁店</t>
  </si>
  <si>
    <t>山东省青岛市胶州市胶莱镇利客来超市南门左侧</t>
  </si>
  <si>
    <t>青岛同方药业连锁有限公司第二百七十一连锁店</t>
  </si>
  <si>
    <t>山东省青岛市胶州市九龙街道办事处爱国村利群超市内北门右侧</t>
  </si>
  <si>
    <t>青岛同方药业连锁有限公司第二百八十九连锁店</t>
  </si>
  <si>
    <t>山东省青岛市胶州市经济技术开发区明德街10号3号楼128号网点</t>
  </si>
  <si>
    <t>青岛同方药业连锁有限公司第三百二十二连锁店</t>
  </si>
  <si>
    <t>山东省青岛市胶州市张应镇大河流村217省道1幢1层1-3间</t>
  </si>
  <si>
    <t>青岛同方药业连锁有限公司第三百二十四连锁店</t>
  </si>
  <si>
    <t>山东省青岛市胶州市梧州路602号福君居小区21号楼商业单元1层109户</t>
  </si>
  <si>
    <t>青岛同方药业连锁有限公司第三百二十五分店</t>
  </si>
  <si>
    <t>山东省青岛市胶州市阜安街道办事处东关大街169号88号楼中央公园小区商业单元1层102户、103户</t>
  </si>
  <si>
    <t>青岛同方药业连锁有限公司第三百三十八连锁店</t>
  </si>
  <si>
    <t>山东省青岛市胶州市福州南路288号胶州湾书香名苑小区44号楼商业单元1层103户</t>
  </si>
  <si>
    <t>青岛同方药业连锁有限公司第三百五十九连锁店</t>
  </si>
  <si>
    <t>山东省青岛市胶州市香港东路588号恒翔金水苑小区12-101号</t>
  </si>
  <si>
    <t>青岛同方药业连锁有限公司第三百六十三连锁店</t>
  </si>
  <si>
    <t>山东省青岛市胶州市海尔大道278号东湖星城40号楼114号</t>
  </si>
  <si>
    <t>青岛同方药业连锁有限公司第四百三十连锁店</t>
  </si>
  <si>
    <t>山东省青岛市胶州市福州南路90号中央公园C区小区10号楼商业单元1层105户</t>
  </si>
  <si>
    <t>青岛同方药业连锁有限公司胶州李哥庄联谊大街店</t>
  </si>
  <si>
    <t xml:space="preserve">山东省青岛市胶州市李哥庄镇联谊大街与飞龙街交汇处西北角东起第一个网点 </t>
  </si>
  <si>
    <t>青岛修和堂药业有限公司九十分店</t>
  </si>
  <si>
    <t>青岛平度市明村镇明西村胶东路150-1号</t>
  </si>
  <si>
    <t>青岛紫光医药连锁有限公司第六连锁店</t>
  </si>
  <si>
    <t>山东省青岛市平度市东阁街道南京路31-2号</t>
  </si>
  <si>
    <t>青岛漱玉平民大药房有限公司平度宏泰水岸豪庭店</t>
  </si>
  <si>
    <t>山东省青岛市平度市凤台街道办事处厦门路71号</t>
  </si>
  <si>
    <t>青岛漱玉平民大药房有限公司平度宏泰田庄店</t>
  </si>
  <si>
    <t>山东省青岛市平度市田庄镇张东村财源街70号</t>
  </si>
  <si>
    <t>青岛漱玉平民大药房有限公司平度宏泰店子店</t>
  </si>
  <si>
    <t>山东省青岛市平度市店子镇马家村2号</t>
  </si>
  <si>
    <t>青岛漱玉平民大药房有限公司平度宏泰崔家集店</t>
  </si>
  <si>
    <t>山东省青岛市平度市崔家集镇振华街25号</t>
  </si>
  <si>
    <t>青岛漱玉平民大药房有限公司平度宏泰人民医院店</t>
  </si>
  <si>
    <t>山东省青岛市平度市扬州路43号</t>
  </si>
  <si>
    <t>青岛漱玉平民大药房有限公司平度宏泰蓼兰店</t>
  </si>
  <si>
    <t>山东省青岛市平度市蓼兰镇胜利路27-10号</t>
  </si>
  <si>
    <t>青岛漱玉平民大药房有限公司平度宏泰张戈庄店</t>
  </si>
  <si>
    <t>山东省青岛市平度市白沙河街道办事处张戈庄西村清泉路87-1号</t>
  </si>
  <si>
    <t>青岛漱玉平民大药房有限公司平度宏泰南村一店</t>
  </si>
  <si>
    <t>山东省青岛市平度市南村镇双泉路176号南侧</t>
  </si>
  <si>
    <t>青岛漱玉平民大药房有限公司平度宏泰十二店</t>
  </si>
  <si>
    <t>山东省青岛市平度市济开发区胜利路河头市场4号</t>
  </si>
  <si>
    <t>青岛漱玉平民大药房有限公司平度宏泰十一店</t>
  </si>
  <si>
    <t>山东省青岛市平度市东阁街道办事处胜利路装饰材料市场I-2C号</t>
  </si>
  <si>
    <t>青岛漱玉平民大药房有限公司平度宏泰福安店</t>
  </si>
  <si>
    <t>山东省青岛市平度市东阁街道办事处福州路331号</t>
  </si>
  <si>
    <t>青岛漱玉平民大药房有限公司平度宏泰兰底一店</t>
  </si>
  <si>
    <t>山东省青岛市平度市南村镇河北村</t>
  </si>
  <si>
    <t>青岛漱玉平民大药房有限公司平度宏泰张舍店</t>
  </si>
  <si>
    <t>山东省青岛市平度市田庄镇张舍村</t>
  </si>
  <si>
    <t>青岛漱玉平民大药房有限公司平度宏泰麻兰店</t>
  </si>
  <si>
    <t>山东省青岛市平度市白沙河街道办事处人民路47号</t>
  </si>
  <si>
    <t>青岛漱玉平民大药房有限公司平度宏泰灰埠店</t>
  </si>
  <si>
    <t>山东省青岛市平度市新河镇灰埠村</t>
  </si>
  <si>
    <t>青岛漱玉平民大药房有限公司平度宏泰星光华府店</t>
  </si>
  <si>
    <t>山东省青岛市平度市凤台街道办事处厦门路99号23号楼11号111</t>
  </si>
  <si>
    <t>青岛漱玉平民大药房有限公司平度宏泰洪兰店</t>
  </si>
  <si>
    <t>山东省青岛市平度市南村镇洪兰中村191号</t>
  </si>
  <si>
    <t>青岛漱玉平民大药房有限公司平度宏泰石庄药店</t>
  </si>
  <si>
    <t>山东省青岛市平度市经济技术开发区石庄村40-5号</t>
  </si>
  <si>
    <t>青岛漱玉平民大药房有限公司平度宏泰明村店</t>
  </si>
  <si>
    <t>山东省青岛市平度市明村镇明西村胶东路177号</t>
  </si>
  <si>
    <t>青岛漱玉平民大药房有限公司平度宏泰兰州路美域店</t>
  </si>
  <si>
    <t>平度市李园街道办事处兰州路685-687号</t>
  </si>
  <si>
    <t>青岛漱玉平民大药房有限公司平度宏泰万家店</t>
  </si>
  <si>
    <t>山东省青岛市平度市蓼兰镇大万家村41-1号</t>
  </si>
  <si>
    <t>青岛漱玉平民大药房有限公司平度宏泰三分店</t>
  </si>
  <si>
    <t>山东省青岛市平度市李园街道办事处南京路559号</t>
  </si>
  <si>
    <t>青岛漱玉平民大药房有限公司平度宏泰三堤店</t>
  </si>
  <si>
    <t>山东省青岛市平度市新河镇三堤西村文明路中端368号</t>
  </si>
  <si>
    <t>青岛漱玉平民大药房有限公司平度宏泰八分店</t>
  </si>
  <si>
    <t>山东省青岛市平度市东阁街道办事处南京路70号</t>
  </si>
  <si>
    <t>青岛漱玉平民大药房有限公司平度宏泰新河店</t>
  </si>
  <si>
    <t>山东省青岛市平度市新河店镇新泰路中段</t>
  </si>
  <si>
    <t>青岛漱玉平民大药房有限公司平度宏泰阳光花园店</t>
  </si>
  <si>
    <t>山东省青岛市平度市李园街道办事处阳光花园兰州路网点（大门南）58号</t>
  </si>
  <si>
    <t>青岛漱玉平民大药房有限公司平度宏泰崔召店</t>
  </si>
  <si>
    <t>山东省青岛市平度市东阁街道办事处平旧路17号</t>
  </si>
  <si>
    <t>青岛漱玉平民大药房有限公司平度宏泰苏州路店</t>
  </si>
  <si>
    <t>山东省青岛市平度市东阁街道办事处苏州路122号</t>
  </si>
  <si>
    <t>青岛漱玉平民大药房有限公司平度宏泰仁兆店</t>
  </si>
  <si>
    <t>青岛市平度市仁兆镇仁兆街南侧</t>
  </si>
  <si>
    <t>青岛漱玉平民大药房有限公司平度宏泰旧店店</t>
  </si>
  <si>
    <t>山东省青岛市平度市旧店镇祝诸路32号</t>
  </si>
  <si>
    <t>青岛漱玉平民大药房有限公司平度宏泰冷戈庄店</t>
  </si>
  <si>
    <t>山东省青岛市平度市仁兆镇冷戈庄村崔冷路</t>
  </si>
  <si>
    <t>青岛漱玉平民大药房有限公司平度宏泰郭庄店</t>
  </si>
  <si>
    <t>山东省青岛市平度市南村镇郭庄振兴路4号</t>
  </si>
  <si>
    <t>青岛漱玉平民大药房有限公司平度宏泰云山药店</t>
  </si>
  <si>
    <t>山东省青岛市平度市云山镇驻地康德路与景华街交叉处</t>
  </si>
  <si>
    <t>青岛漱玉平民大药房有限公司平度宏泰祝沟店</t>
  </si>
  <si>
    <t>山东省青岛市平度市旧店镇永盛街5号</t>
  </si>
  <si>
    <t>青岛漱玉平民大药房有限公司平度宏泰胜利路东店</t>
  </si>
  <si>
    <t>山东省青岛市平度市经济技术开发区胜利路269号</t>
  </si>
  <si>
    <t>青岛漱玉平民大药房有限公司平度宏泰南村二店</t>
  </si>
  <si>
    <t>山东省青岛市平度市南村镇后斜子村44号红领巾街</t>
  </si>
  <si>
    <t>青岛漱玉平民大药房有限公司平度宏泰南村三店</t>
  </si>
  <si>
    <t>山东省青岛市平度市南村镇双泉路326号</t>
  </si>
  <si>
    <t>青岛漱玉平民大药房有限公司平度宏泰中庄店</t>
  </si>
  <si>
    <t>山东省青岛市平度市崔家集镇中庄驻地灰宋路66号</t>
  </si>
  <si>
    <t>青岛漱玉平民大药房有限公司平度宏泰同和店</t>
  </si>
  <si>
    <t>山东省青岛市平度市同和街道办事处路205号</t>
  </si>
  <si>
    <t>青岛漱玉平民大药房有限公司平度宏泰兰底三店</t>
  </si>
  <si>
    <t>山东省青岛市平度市南村镇姚坵村长生路202号</t>
  </si>
  <si>
    <t>青岛漱玉平民大药房有限公司平度宏泰七里河子店</t>
  </si>
  <si>
    <t>山东省青岛市平度市李园街道办事处七里河子村12-2号</t>
  </si>
  <si>
    <t>青岛漱玉平民大药房有限公司平度宏泰南关市场店</t>
  </si>
  <si>
    <t>山东省青岛市平度市（同和街道办事处）青岛路中端南侧顺兴楼一层西起第五六号</t>
  </si>
  <si>
    <t>青岛漱玉平民大药房有限公司平度宏泰杭州路一店</t>
  </si>
  <si>
    <t>山东省青岛市平度市东阁街道办事处胜利路78-6号</t>
  </si>
  <si>
    <t>青岛漱玉平民大药房有限公司平度宏泰大田店</t>
  </si>
  <si>
    <t>山东省青岛市平度市旧店镇北大田村兴田路37号</t>
  </si>
  <si>
    <t>青岛漱玉平民大药房有限公司平度宏泰青岛路店</t>
  </si>
  <si>
    <t>山东省青岛市平度市李园街道办事处青岛路752号</t>
  </si>
  <si>
    <t>青岛漱玉平民大药房有限公司平度宏泰古岘总店</t>
  </si>
  <si>
    <t>山东省青岛市平度市古岘镇驻地94号</t>
  </si>
  <si>
    <t>青岛漱玉平民大药房有限公司平度宏泰郑州路二店</t>
  </si>
  <si>
    <t>山东省青岛市平度市李园街道办事处郑州路40号</t>
  </si>
  <si>
    <t>青岛漱玉平民大药房有限公司平度宏泰大润发店</t>
  </si>
  <si>
    <t>山东省青岛市平度市东阁街道办事处苏州路5号</t>
  </si>
  <si>
    <t>青岛漱玉平民大药房有限公司平度宏泰人民路店</t>
  </si>
  <si>
    <t>山东省青岛市平度市李园街道办事处人民路203号</t>
  </si>
  <si>
    <t>青岛漱玉平民大药房有限公司平度宏泰马戈庄店</t>
  </si>
  <si>
    <t>山东省青岛市平度市明村镇马戈庄村旭日路95号</t>
  </si>
  <si>
    <t>青岛漱玉平民大药房有限公司平度宏泰古岘二店</t>
  </si>
  <si>
    <t>山东省青岛市平度市古岘镇沽河路42-2号</t>
  </si>
  <si>
    <t>青岛漱玉平民大药房有限公司平度宏泰福州路药店</t>
  </si>
  <si>
    <t>山东省青岛市平度市经济开发区福州路5号</t>
  </si>
  <si>
    <t>青岛漱玉平民大药房有限公司平度宏泰白埠店</t>
  </si>
  <si>
    <t>山东省青岛市平度市同和街道办事处东华里华中路8号</t>
  </si>
  <si>
    <t>青岛漱玉平民大药房有限公司平度宏泰张戈庄街里店</t>
  </si>
  <si>
    <t>山东省青岛市平度市白沙河街道办事处张戈庄南村安居路105号</t>
  </si>
  <si>
    <t>青岛漱玉平民大药房有限公司平度宏泰开元城店</t>
  </si>
  <si>
    <t>山东省青岛市平度市凤台街道办事处朝阳路27-1（开元盛景二期37号楼）</t>
  </si>
  <si>
    <t>青岛漱玉平民大药房有限公司平度宏泰后戈庄店</t>
  </si>
  <si>
    <t>山东省青岛市平度市李园街道办事处后戈庄村人民路279-1号</t>
  </si>
  <si>
    <t>青岛漱玉平民大药房有限公司平度宏泰江山帝景店</t>
  </si>
  <si>
    <t>山东省青岛市平度市东阁街道办事永州路212号1层110号</t>
  </si>
  <si>
    <t>青岛漱玉平民大药房有限公司平度宏泰曲坊店</t>
  </si>
  <si>
    <t>山东省青岛市平度市经济开发区曲坊村177号</t>
  </si>
  <si>
    <t>青岛漱玉平民大药房有限公司平度宏泰侯家站店</t>
  </si>
  <si>
    <t>山东省青岛市平度市同和街道办事处李家站87号</t>
  </si>
  <si>
    <t>青岛漱玉平民大药房有限公司平度宏泰红旗路二店</t>
  </si>
  <si>
    <t>山东省青岛市平度市东阁街道办事处红旗路72号</t>
  </si>
  <si>
    <t>青岛漱玉平民大药房有限公司平度宏泰南京路东店</t>
  </si>
  <si>
    <t>山东省青岛市平度市东阁街道办事处南京东路69号</t>
  </si>
  <si>
    <t>青岛漱玉平民大药房有限公司平度宏泰鑫港花园店</t>
  </si>
  <si>
    <t>山东省青岛市平度市东阁街道办事处红旗路1段7号</t>
  </si>
  <si>
    <t>青岛漱玉平民大药房有限公司平度宏泰扬州路一店</t>
  </si>
  <si>
    <t>山东省青岛市平度市李园街道办事处扬州路93号一层129号</t>
  </si>
  <si>
    <t>青岛漱玉平民大药房有限公司平度宏泰麻兰二店</t>
  </si>
  <si>
    <t>山东省青岛市平度市白沙河街道办事处麻兰村人民路22号</t>
  </si>
  <si>
    <t>青岛漱玉平民大药房有限公司平度宏泰崔家集二店</t>
  </si>
  <si>
    <t>山东省青岛市平度市崔家集镇振华街92号</t>
  </si>
  <si>
    <t>青岛漱玉平民大药房有限公司平度宏泰南村六店</t>
  </si>
  <si>
    <t>山东省青岛市平度市南村镇西南街村354号</t>
  </si>
  <si>
    <t>青岛医保城药品连锁有限公司岚上村店</t>
  </si>
  <si>
    <t>莱西团岛东路18号13栋网点107</t>
  </si>
  <si>
    <t>青岛医保城药品连锁有限公司威海中路店</t>
  </si>
  <si>
    <t>莱西市威海中路29号</t>
  </si>
  <si>
    <t>青岛医保城药品连锁有限公司烟台路店</t>
  </si>
  <si>
    <t>莱西市烟台路130号40栋网点1层14户</t>
  </si>
  <si>
    <t>青岛医保城药品连锁有限公司莱西威海路店</t>
  </si>
  <si>
    <t>山东省青岛市莱西市烟台南路90号城市印象B区（16#-21#15#网点）15栋网点1层102户</t>
  </si>
  <si>
    <t>青岛同方药业连锁有限公司第三百八十一连锁店</t>
  </si>
  <si>
    <t>山东省青岛市莱西市姜山镇姜山三村镇政府对面村委东南300米处网点</t>
  </si>
  <si>
    <t>青岛同方药业连锁有限公司第三百零二连锁店</t>
  </si>
  <si>
    <t>山东省青岛市莱西市店埠镇兴店路与店埠中心街交汇处网点房</t>
  </si>
  <si>
    <t>青岛同方药业连锁有限公司第四百三十六连锁店</t>
  </si>
  <si>
    <t>山东省青岛市莱西市姜山镇泰光路与海星路交叉口李权庄利客来商场北侧</t>
  </si>
  <si>
    <t>青岛同方药业连锁有限公司第三百一十六连锁店</t>
  </si>
  <si>
    <t>山东省青岛市莱西市夏格庄镇夏格庄一村天客隆超市南</t>
  </si>
  <si>
    <t>青岛同方药业连锁有限公司第三百八十二连锁店</t>
  </si>
  <si>
    <t>山东省青岛市莱西市济南路翡翠城紫薇苑1号1栋113号网点</t>
  </si>
  <si>
    <t>青岛同方药业连锁有限公司第二百连锁店</t>
  </si>
  <si>
    <t>山东省青岛市莱西市文化路10号</t>
  </si>
  <si>
    <t>青岛同方药业连锁有限公司第二百零六连锁店</t>
  </si>
  <si>
    <t>山东省青岛市莱西市文化路三美立商业城1号</t>
  </si>
  <si>
    <t>青岛同方药业连锁有限公司第二百零一连锁店</t>
  </si>
  <si>
    <t>山东省青岛市莱西市光华街1号</t>
  </si>
  <si>
    <t>青岛同方药业连锁有限公司第一百六十六连锁店</t>
  </si>
  <si>
    <t>山东省青岛市莱西市石岛东路576号</t>
  </si>
  <si>
    <t>青岛同方药业连锁有限公司第三百九十三连锁店</t>
  </si>
  <si>
    <t>山东省青岛市莱西市姜山镇绕岭村府前街20号、22号</t>
  </si>
  <si>
    <t>青岛同方药业连锁有限公司第四百六十八连锁店</t>
  </si>
  <si>
    <t>山东省青岛市莱西市上海中路128号天泰时光印象东区23栋1层101户</t>
  </si>
  <si>
    <t>青岛同方药业连锁有限公司第五十九连锁店</t>
  </si>
  <si>
    <t>山东省青岛市莱西市长岛路126号</t>
  </si>
  <si>
    <t>青岛海诺大药房有限公司一店</t>
  </si>
  <si>
    <t>山东省青岛市莱西市经济开发区龙海花苑北组团1#</t>
  </si>
  <si>
    <t>青岛海诺大药房有限公司二店</t>
  </si>
  <si>
    <t>青岛莱西市金田花园南向网点</t>
  </si>
  <si>
    <t>青岛海诺大药房有限公司六店</t>
  </si>
  <si>
    <t>青岛莱西市日庄镇院里村中心大街</t>
  </si>
  <si>
    <t>青岛海诺大药房有限公司八店</t>
  </si>
  <si>
    <t>青岛莱西市姜山镇绕岭村中心街</t>
  </si>
  <si>
    <t>青岛海诺大药房有限公司十三店</t>
  </si>
  <si>
    <t>青岛莱西市夏格庄镇中心街</t>
  </si>
  <si>
    <t>青岛海诺大药房有限公司十五店</t>
  </si>
  <si>
    <t>青岛莱西市马连庄镇中心大街</t>
  </si>
  <si>
    <t>青岛海诺大药房有限公司十六店</t>
  </si>
  <si>
    <t>青岛莱西市店埠镇庄头村</t>
  </si>
  <si>
    <t>青岛海诺大药房有限公司十八店</t>
  </si>
  <si>
    <r>
      <rPr>
        <sz val="12"/>
        <rFont val="宋体"/>
        <charset val="134"/>
      </rPr>
      <t>山东省青岛市莱西市经济开发区国税网点门西</t>
    </r>
    <r>
      <rPr>
        <sz val="12"/>
        <rFont val="Calibri"/>
        <charset val="0"/>
      </rPr>
      <t>11#</t>
    </r>
  </si>
  <si>
    <t>青岛海诺大药房有限公司二十七店</t>
  </si>
  <si>
    <t>山东省青岛市莱西市水集街道办事处市场发展局商住楼</t>
  </si>
  <si>
    <t>青岛海诺大药房有限公司二十八店</t>
  </si>
  <si>
    <t>山东省青岛市莱西市望城街道办事处林泉庄村933号</t>
  </si>
  <si>
    <t>青岛海诺大药房有限公司三十一店</t>
  </si>
  <si>
    <t>青岛莱西市姜山镇泽口村中心街</t>
  </si>
  <si>
    <t>青岛海诺大药房有限公司三十二店</t>
  </si>
  <si>
    <t>青岛莱西市牛溪埠镇东西大街路南</t>
  </si>
  <si>
    <t>青岛海诺大药房有限公司三十六店</t>
  </si>
  <si>
    <t>青岛莱西市重庆路宏远长安人家西网点4-6#</t>
  </si>
  <si>
    <t>青岛海诺大药房有限公司四十店</t>
  </si>
  <si>
    <t>青岛莱西市团岛东路107号1栋4单元17号</t>
  </si>
  <si>
    <t>青岛海诺大药房有限公司六十店</t>
  </si>
  <si>
    <t>山东省青岛莱西市滨河路56号</t>
  </si>
  <si>
    <t>青岛海诺大药房有限公司六十二店</t>
  </si>
  <si>
    <t>青岛莱西市经济开发区黄花观村</t>
  </si>
  <si>
    <t>青岛海诺大药房有限公司七十一店</t>
  </si>
  <si>
    <t>山东省青岛市莱西市威海东路月湖小区5号楼</t>
  </si>
  <si>
    <t>青岛海诺大药房有限公司七十二店</t>
  </si>
  <si>
    <t>山东省青岛市莱西市济南中路19号26栋网点1-207、1-208户</t>
  </si>
  <si>
    <t>青岛海诺大药房有限公司七十三店</t>
  </si>
  <si>
    <t>山东省青岛市莱西市上海中路128号23栋网点1-105-106-107-108号1层</t>
  </si>
  <si>
    <t>青岛海诺大药房有限公司七十八店</t>
  </si>
  <si>
    <t>山东省青岛市莱西市琴岛东路96号明星国际花园C区（1#-9#）9栋网点1层110户</t>
  </si>
  <si>
    <t>青岛海诺大药房有限公司八十一店</t>
  </si>
  <si>
    <t>山东省青岛市莱西市水集街道办事处北京西路5号2栋网点109户</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</si>
</sst>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F800]dddd\,\ mmmm\ dd\,\ yyyy"/>
    <numFmt numFmtId="177" formatCode="yyyy&quot;年&quot;m&quot;月&quot;d&quot;日&quot;;@"/>
  </numFmts>
  <fonts count="30">
    <font>
      <sz val="11"/>
      <color theme="1"/>
      <name val="宋体"/>
      <charset val="134"/>
      <scheme val="minor"/>
    </font>
    <font>
      <sz val="12"/>
      <name val="宋体"/>
      <charset val="134"/>
      <scheme val="minor"/>
    </font>
    <font>
      <sz val="12"/>
      <name val="宋体"/>
      <charset val="134"/>
    </font>
    <font>
      <sz val="12"/>
      <color indexed="8"/>
      <name val="宋体"/>
      <charset val="134"/>
    </font>
    <font>
      <sz val="12"/>
      <name val="仿宋"/>
      <charset val="134"/>
    </font>
    <font>
      <sz val="12"/>
      <color rgb="FF000000"/>
      <name val="宋体"/>
      <charset val="134"/>
    </font>
    <font>
      <sz val="12"/>
      <color theme="1"/>
      <name val="宋体"/>
      <charset val="134"/>
    </font>
    <font>
      <sz val="12"/>
      <name val="宋体"/>
      <charset val="0"/>
    </font>
    <font>
      <sz val="11"/>
      <color theme="1"/>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0000"/>
      <name val="宋体"/>
      <charset val="134"/>
    </font>
    <font>
      <sz val="10"/>
      <name val="Arial"/>
      <charset val="134"/>
    </font>
    <font>
      <sz val="12"/>
      <name val="Calibri"/>
      <charset val="0"/>
    </font>
  </fonts>
  <fills count="33">
    <fill>
      <patternFill patternType="none"/>
    </fill>
    <fill>
      <patternFill patternType="gray125"/>
    </fill>
    <fill>
      <patternFill patternType="solid">
        <fgColor theme="9"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4">
    <xf numFmtId="0" fontId="0" fillId="0" borderId="0"/>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4"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0" borderId="0"/>
    <xf numFmtId="0" fontId="8"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9" fillId="2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0" borderId="8" applyNumberFormat="0" applyFont="0" applyAlignment="0" applyProtection="0">
      <alignment vertical="center"/>
    </xf>
    <xf numFmtId="0" fontId="9" fillId="12" borderId="0" applyNumberFormat="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 fillId="0" borderId="0">
      <alignment horizont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5" applyNumberFormat="0" applyFill="0" applyAlignment="0" applyProtection="0">
      <alignment vertical="center"/>
    </xf>
    <xf numFmtId="0" fontId="1" fillId="0" borderId="0">
      <alignment horizontal="center"/>
    </xf>
    <xf numFmtId="0" fontId="0" fillId="0" borderId="0">
      <alignment vertical="center"/>
    </xf>
    <xf numFmtId="0" fontId="11" fillId="0" borderId="5" applyNumberFormat="0" applyFill="0" applyAlignment="0" applyProtection="0">
      <alignment vertical="center"/>
    </xf>
    <xf numFmtId="0" fontId="9" fillId="32" borderId="0" applyNumberFormat="0" applyBorder="0" applyAlignment="0" applyProtection="0">
      <alignment vertical="center"/>
    </xf>
    <xf numFmtId="0" fontId="20" fillId="0" borderId="10" applyNumberFormat="0" applyFill="0" applyAlignment="0" applyProtection="0">
      <alignment vertical="center"/>
    </xf>
    <xf numFmtId="0" fontId="9" fillId="17" borderId="0" applyNumberFormat="0" applyBorder="0" applyAlignment="0" applyProtection="0">
      <alignment vertical="center"/>
    </xf>
    <xf numFmtId="0" fontId="24" fillId="11" borderId="11" applyNumberFormat="0" applyAlignment="0" applyProtection="0">
      <alignment vertical="center"/>
    </xf>
    <xf numFmtId="0" fontId="15" fillId="11" borderId="6" applyNumberFormat="0" applyAlignment="0" applyProtection="0">
      <alignment vertical="center"/>
    </xf>
    <xf numFmtId="0" fontId="17" fillId="19" borderId="7" applyNumberFormat="0" applyAlignment="0" applyProtection="0">
      <alignment vertical="center"/>
    </xf>
    <xf numFmtId="0" fontId="8" fillId="29" borderId="0" applyNumberFormat="0" applyBorder="0" applyAlignment="0" applyProtection="0">
      <alignment vertical="center"/>
    </xf>
    <xf numFmtId="0" fontId="9" fillId="28" borderId="0" applyNumberFormat="0" applyBorder="0" applyAlignment="0" applyProtection="0">
      <alignment vertical="center"/>
    </xf>
    <xf numFmtId="0" fontId="10" fillId="0" borderId="4" applyNumberFormat="0" applyFill="0" applyAlignment="0" applyProtection="0">
      <alignment vertical="center"/>
    </xf>
    <xf numFmtId="0" fontId="19" fillId="0" borderId="9" applyNumberFormat="0" applyFill="0" applyAlignment="0" applyProtection="0">
      <alignment vertical="center"/>
    </xf>
    <xf numFmtId="0" fontId="23" fillId="27" borderId="0" applyNumberFormat="0" applyBorder="0" applyAlignment="0" applyProtection="0">
      <alignment vertical="center"/>
    </xf>
    <xf numFmtId="0" fontId="16" fillId="16" borderId="0" applyNumberFormat="0" applyBorder="0" applyAlignment="0" applyProtection="0">
      <alignment vertical="center"/>
    </xf>
    <xf numFmtId="0" fontId="8" fillId="10" borderId="0" applyNumberFormat="0" applyBorder="0" applyAlignment="0" applyProtection="0">
      <alignment vertical="center"/>
    </xf>
    <xf numFmtId="0" fontId="9" fillId="25" borderId="0" applyNumberFormat="0" applyBorder="0" applyAlignment="0" applyProtection="0">
      <alignment vertical="center"/>
    </xf>
    <xf numFmtId="0" fontId="8" fillId="26" borderId="0" applyNumberFormat="0" applyBorder="0" applyAlignment="0" applyProtection="0">
      <alignment vertical="center"/>
    </xf>
    <xf numFmtId="0" fontId="8" fillId="15" borderId="0" applyNumberFormat="0" applyBorder="0" applyAlignment="0" applyProtection="0">
      <alignment vertical="center"/>
    </xf>
    <xf numFmtId="0" fontId="8" fillId="7" borderId="0" applyNumberFormat="0" applyBorder="0" applyAlignment="0" applyProtection="0">
      <alignment vertical="center"/>
    </xf>
    <xf numFmtId="0" fontId="27" fillId="0" borderId="0">
      <protection locked="0"/>
    </xf>
    <xf numFmtId="0" fontId="8" fillId="24" borderId="0" applyNumberFormat="0" applyBorder="0" applyAlignment="0" applyProtection="0">
      <alignment vertical="center"/>
    </xf>
    <xf numFmtId="0" fontId="9" fillId="31" borderId="0" applyNumberFormat="0" applyBorder="0" applyAlignment="0" applyProtection="0">
      <alignment vertical="center"/>
    </xf>
    <xf numFmtId="0" fontId="9" fillId="3"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9" fillId="18" borderId="0" applyNumberFormat="0" applyBorder="0" applyAlignment="0" applyProtection="0">
      <alignment vertical="center"/>
    </xf>
    <xf numFmtId="0" fontId="0" fillId="0" borderId="0">
      <alignment vertical="center"/>
    </xf>
    <xf numFmtId="0" fontId="8" fillId="30" borderId="0" applyNumberFormat="0" applyBorder="0" applyAlignment="0" applyProtection="0">
      <alignment vertical="center"/>
    </xf>
    <xf numFmtId="0" fontId="9" fillId="13" borderId="0" applyNumberFormat="0" applyBorder="0" applyAlignment="0" applyProtection="0">
      <alignment vertical="center"/>
    </xf>
    <xf numFmtId="0" fontId="9" fillId="6" borderId="0" applyNumberFormat="0" applyBorder="0" applyAlignment="0" applyProtection="0">
      <alignment vertical="center"/>
    </xf>
    <xf numFmtId="0" fontId="2" fillId="0" borderId="0">
      <alignment vertical="center"/>
    </xf>
    <xf numFmtId="0" fontId="2" fillId="0" borderId="0">
      <protection locked="0"/>
    </xf>
    <xf numFmtId="0" fontId="8" fillId="2" borderId="0" applyNumberFormat="0" applyBorder="0" applyAlignment="0" applyProtection="0">
      <alignment vertical="center"/>
    </xf>
    <xf numFmtId="0" fontId="9" fillId="22" borderId="0" applyNumberFormat="0" applyBorder="0" applyAlignment="0" applyProtection="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xf numFmtId="0" fontId="28" fillId="0" borderId="0"/>
    <xf numFmtId="0" fontId="2" fillId="0" borderId="0"/>
  </cellStyleXfs>
  <cellXfs count="37">
    <xf numFmtId="0" fontId="0" fillId="0" borderId="0" xfId="0"/>
    <xf numFmtId="0" fontId="1" fillId="0" borderId="0" xfId="0" applyFont="1" applyFill="1" applyBorder="1" applyAlignment="1">
      <alignment horizontal="center" vertical="center" wrapText="1"/>
    </xf>
    <xf numFmtId="0" fontId="1" fillId="0" borderId="0" xfId="18" applyFont="1" applyFill="1" applyAlignment="1">
      <alignment horizontal="center" vertical="center" wrapText="1"/>
    </xf>
    <xf numFmtId="0" fontId="1" fillId="0" borderId="0" xfId="18" applyFont="1" applyFill="1" applyAlignment="1">
      <alignment horizontal="left" vertical="center" wrapText="1"/>
    </xf>
    <xf numFmtId="0" fontId="1" fillId="0" borderId="1" xfId="0" applyFont="1" applyFill="1" applyBorder="1" applyAlignment="1">
      <alignment horizontal="center" vertical="center" wrapText="1"/>
    </xf>
    <xf numFmtId="0" fontId="2" fillId="0" borderId="1" xfId="18" applyFont="1" applyFill="1" applyBorder="1" applyAlignment="1">
      <alignment horizontal="center" vertical="center" wrapText="1"/>
    </xf>
    <xf numFmtId="0" fontId="2" fillId="0" borderId="1" xfId="18"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xf>
    <xf numFmtId="0" fontId="2" fillId="0" borderId="1" xfId="0" applyFont="1" applyFill="1" applyBorder="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Border="1" applyAlignment="1">
      <alignment horizontal="center" vertical="center"/>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 fillId="0" borderId="0" xfId="0" applyFont="1" applyFill="1" applyAlignment="1">
      <alignment horizontal="center" vertical="center"/>
    </xf>
    <xf numFmtId="0" fontId="2" fillId="0" borderId="1" xfId="6"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49"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0" xfId="18" applyFont="1" applyFill="1" applyAlignment="1">
      <alignment horizontal="center" vertical="center" wrapText="1"/>
    </xf>
    <xf numFmtId="0" fontId="2" fillId="0" borderId="0" xfId="18" applyFont="1" applyFill="1" applyAlignment="1">
      <alignment horizontal="left" vertical="center" wrapText="1"/>
    </xf>
    <xf numFmtId="0" fontId="4" fillId="0" borderId="1" xfId="0" applyFont="1" applyFill="1" applyBorder="1" applyAlignment="1">
      <alignment horizontal="left" vertical="center" wrapText="1"/>
    </xf>
    <xf numFmtId="0" fontId="2" fillId="0" borderId="0" xfId="18"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xf>
    <xf numFmtId="1" fontId="6" fillId="0" borderId="1" xfId="0" applyNumberFormat="1" applyFont="1" applyFill="1" applyBorder="1" applyAlignment="1">
      <alignment horizontal="left" vertical="center"/>
    </xf>
    <xf numFmtId="0" fontId="7" fillId="0" borderId="1" xfId="0" applyFont="1" applyFill="1" applyBorder="1" applyAlignment="1">
      <alignment horizontal="left" vertical="center"/>
    </xf>
    <xf numFmtId="0" fontId="1" fillId="0" borderId="1" xfId="6" applyFont="1" applyFill="1" applyBorder="1" applyAlignment="1">
      <alignment horizontal="left"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鹎%U龡&amp;H鼼_x0008__x0001__x001F_?_x0007__x0001__x0001_"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标题 1" xfId="21" builtinId="16"/>
    <cellStyle name="_ET_STYLE_NoName_00_ 2" xfId="22"/>
    <cellStyle name="常规 11 9 2"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常规 7 2" xfId="42"/>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常规 2 3" xfId="54"/>
    <cellStyle name="40% - 强调文字颜色 6" xfId="55" builtinId="51"/>
    <cellStyle name="60% - 强调文字颜色 6" xfId="56" builtinId="52"/>
    <cellStyle name="常规 14" xfId="57"/>
    <cellStyle name="常规 17" xfId="58"/>
    <cellStyle name="常规 2" xfId="59"/>
    <cellStyle name="常规 3" xfId="60"/>
    <cellStyle name="常规 4" xfId="61"/>
    <cellStyle name="常规 7" xfId="62"/>
    <cellStyle name="常规_Sheet1" xfId="63"/>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6"/>
  <sheetViews>
    <sheetView tabSelected="1" workbookViewId="0">
      <selection activeCell="B34" sqref="B34"/>
    </sheetView>
  </sheetViews>
  <sheetFormatPr defaultColWidth="9" defaultRowHeight="14.25" outlineLevelCol="2"/>
  <cols>
    <col min="1" max="1" width="5.625" style="1" customWidth="1"/>
    <col min="2" max="2" width="62.25" style="1" customWidth="1"/>
    <col min="3" max="3" width="46" style="32" customWidth="1"/>
    <col min="4" max="16384" width="9" style="33"/>
  </cols>
  <sheetData>
    <row r="1" s="13" customFormat="1" ht="33.95" customHeight="1" spans="1:3">
      <c r="A1" s="4" t="s">
        <v>0</v>
      </c>
      <c r="B1" s="4" t="s">
        <v>1</v>
      </c>
      <c r="C1" s="4" t="s">
        <v>2</v>
      </c>
    </row>
    <row r="2" s="13" customFormat="1" ht="33.95" customHeight="1" spans="1:3">
      <c r="A2" s="4">
        <v>1</v>
      </c>
      <c r="B2" s="34" t="s">
        <v>3</v>
      </c>
      <c r="C2" s="35" t="s">
        <v>4</v>
      </c>
    </row>
    <row r="3" s="13" customFormat="1" ht="33.95" customHeight="1" spans="1:3">
      <c r="A3" s="4">
        <v>2</v>
      </c>
      <c r="B3" s="34" t="s">
        <v>5</v>
      </c>
      <c r="C3" s="35" t="s">
        <v>6</v>
      </c>
    </row>
    <row r="4" s="13" customFormat="1" ht="33.95" customHeight="1" spans="1:3">
      <c r="A4" s="4">
        <v>3</v>
      </c>
      <c r="B4" s="34" t="s">
        <v>7</v>
      </c>
      <c r="C4" s="35" t="s">
        <v>8</v>
      </c>
    </row>
    <row r="5" s="13" customFormat="1" ht="33.95" customHeight="1" spans="1:3">
      <c r="A5" s="4">
        <v>4</v>
      </c>
      <c r="B5" s="34" t="s">
        <v>9</v>
      </c>
      <c r="C5" s="35" t="s">
        <v>10</v>
      </c>
    </row>
    <row r="6" s="13" customFormat="1" ht="33.95" customHeight="1" spans="1:3">
      <c r="A6" s="4">
        <v>5</v>
      </c>
      <c r="B6" s="34" t="s">
        <v>11</v>
      </c>
      <c r="C6" s="35" t="s">
        <v>12</v>
      </c>
    </row>
    <row r="7" s="13" customFormat="1" ht="33.95" customHeight="1" spans="1:3">
      <c r="A7" s="4">
        <v>6</v>
      </c>
      <c r="B7" s="34" t="s">
        <v>13</v>
      </c>
      <c r="C7" s="35" t="s">
        <v>14</v>
      </c>
    </row>
    <row r="8" s="13" customFormat="1" ht="33.95" customHeight="1" spans="1:3">
      <c r="A8" s="4">
        <v>7</v>
      </c>
      <c r="B8" s="34" t="s">
        <v>15</v>
      </c>
      <c r="C8" s="35" t="s">
        <v>16</v>
      </c>
    </row>
    <row r="9" s="13" customFormat="1" ht="33.95" customHeight="1" spans="1:3">
      <c r="A9" s="4">
        <v>8</v>
      </c>
      <c r="B9" s="34" t="s">
        <v>17</v>
      </c>
      <c r="C9" s="35" t="s">
        <v>18</v>
      </c>
    </row>
    <row r="10" s="13" customFormat="1" ht="33.95" customHeight="1" spans="1:3">
      <c r="A10" s="4">
        <v>9</v>
      </c>
      <c r="B10" s="34" t="s">
        <v>19</v>
      </c>
      <c r="C10" s="35" t="s">
        <v>20</v>
      </c>
    </row>
    <row r="11" s="13" customFormat="1" ht="33.95" customHeight="1" spans="1:3">
      <c r="A11" s="4">
        <v>10</v>
      </c>
      <c r="B11" s="34" t="s">
        <v>21</v>
      </c>
      <c r="C11" s="35" t="s">
        <v>22</v>
      </c>
    </row>
    <row r="12" s="13" customFormat="1" ht="33.95" customHeight="1" spans="1:3">
      <c r="A12" s="4">
        <v>11</v>
      </c>
      <c r="B12" s="34" t="s">
        <v>23</v>
      </c>
      <c r="C12" s="35" t="s">
        <v>24</v>
      </c>
    </row>
    <row r="13" s="13" customFormat="1" ht="33.95" customHeight="1" spans="1:3">
      <c r="A13" s="4">
        <v>12</v>
      </c>
      <c r="B13" s="34" t="s">
        <v>25</v>
      </c>
      <c r="C13" s="35" t="s">
        <v>26</v>
      </c>
    </row>
    <row r="14" s="1" customFormat="1" ht="33.95" customHeight="1" spans="1:3">
      <c r="A14" s="4">
        <v>13</v>
      </c>
      <c r="B14" s="34" t="s">
        <v>27</v>
      </c>
      <c r="C14" s="35" t="s">
        <v>28</v>
      </c>
    </row>
    <row r="15" s="1" customFormat="1" ht="33.95" customHeight="1" spans="1:3">
      <c r="A15" s="4">
        <v>14</v>
      </c>
      <c r="B15" s="34" t="s">
        <v>29</v>
      </c>
      <c r="C15" s="35" t="s">
        <v>30</v>
      </c>
    </row>
    <row r="16" s="1" customFormat="1" ht="33.95" customHeight="1" spans="1:3">
      <c r="A16" s="4">
        <v>15</v>
      </c>
      <c r="B16" s="34" t="s">
        <v>31</v>
      </c>
      <c r="C16" s="35" t="s">
        <v>32</v>
      </c>
    </row>
    <row r="17" s="1" customFormat="1" ht="33.95" customHeight="1" spans="1:3">
      <c r="A17" s="4">
        <v>16</v>
      </c>
      <c r="B17" s="34" t="s">
        <v>33</v>
      </c>
      <c r="C17" s="35" t="s">
        <v>34</v>
      </c>
    </row>
    <row r="18" s="1" customFormat="1" ht="33.95" customHeight="1" spans="1:3">
      <c r="A18" s="4">
        <v>17</v>
      </c>
      <c r="B18" s="34" t="s">
        <v>35</v>
      </c>
      <c r="C18" s="35" t="s">
        <v>36</v>
      </c>
    </row>
    <row r="19" s="1" customFormat="1" ht="33.95" customHeight="1" spans="1:3">
      <c r="A19" s="4">
        <v>18</v>
      </c>
      <c r="B19" s="34" t="s">
        <v>37</v>
      </c>
      <c r="C19" s="35" t="s">
        <v>38</v>
      </c>
    </row>
    <row r="20" s="1" customFormat="1" ht="33.95" customHeight="1" spans="1:3">
      <c r="A20" s="4">
        <v>19</v>
      </c>
      <c r="B20" s="34" t="s">
        <v>39</v>
      </c>
      <c r="C20" s="35" t="s">
        <v>40</v>
      </c>
    </row>
    <row r="21" s="1" customFormat="1" ht="33.95" customHeight="1" spans="1:3">
      <c r="A21" s="4">
        <v>20</v>
      </c>
      <c r="B21" s="34" t="s">
        <v>41</v>
      </c>
      <c r="C21" s="35" t="s">
        <v>42</v>
      </c>
    </row>
    <row r="22" s="1" customFormat="1" ht="33.95" customHeight="1" spans="1:3">
      <c r="A22" s="4">
        <v>21</v>
      </c>
      <c r="B22" s="34" t="s">
        <v>43</v>
      </c>
      <c r="C22" s="35" t="s">
        <v>44</v>
      </c>
    </row>
    <row r="23" s="1" customFormat="1" ht="33.95" customHeight="1" spans="1:3">
      <c r="A23" s="4">
        <v>22</v>
      </c>
      <c r="B23" s="34" t="s">
        <v>45</v>
      </c>
      <c r="C23" s="35" t="s">
        <v>46</v>
      </c>
    </row>
    <row r="24" s="13" customFormat="1" ht="33.95" customHeight="1" spans="1:3">
      <c r="A24" s="4">
        <v>23</v>
      </c>
      <c r="B24" s="34" t="s">
        <v>47</v>
      </c>
      <c r="C24" s="35" t="s">
        <v>48</v>
      </c>
    </row>
    <row r="25" s="13" customFormat="1" ht="33.95" customHeight="1" spans="1:3">
      <c r="A25" s="4">
        <v>24</v>
      </c>
      <c r="B25" s="34" t="s">
        <v>49</v>
      </c>
      <c r="C25" s="35" t="s">
        <v>50</v>
      </c>
    </row>
    <row r="26" s="13" customFormat="1" ht="33.95" customHeight="1" spans="1:3">
      <c r="A26" s="4">
        <v>25</v>
      </c>
      <c r="B26" s="34" t="s">
        <v>51</v>
      </c>
      <c r="C26" s="35" t="s">
        <v>52</v>
      </c>
    </row>
    <row r="27" s="13" customFormat="1" ht="33.95" customHeight="1" spans="1:3">
      <c r="A27" s="4">
        <v>26</v>
      </c>
      <c r="B27" s="34" t="s">
        <v>53</v>
      </c>
      <c r="C27" s="35" t="s">
        <v>54</v>
      </c>
    </row>
    <row r="28" s="13" customFormat="1" ht="33.95" customHeight="1" spans="1:3">
      <c r="A28" s="4">
        <v>27</v>
      </c>
      <c r="B28" s="34" t="s">
        <v>55</v>
      </c>
      <c r="C28" s="35" t="s">
        <v>56</v>
      </c>
    </row>
    <row r="29" s="1" customFormat="1" ht="33.95" customHeight="1" spans="1:3">
      <c r="A29" s="4">
        <v>28</v>
      </c>
      <c r="B29" s="34" t="s">
        <v>57</v>
      </c>
      <c r="C29" s="35" t="s">
        <v>58</v>
      </c>
    </row>
    <row r="30" s="1" customFormat="1" ht="33.95" customHeight="1" spans="1:3">
      <c r="A30" s="4">
        <v>29</v>
      </c>
      <c r="B30" s="34" t="s">
        <v>59</v>
      </c>
      <c r="C30" s="35" t="s">
        <v>60</v>
      </c>
    </row>
    <row r="31" s="1" customFormat="1" ht="33.95" customHeight="1" spans="1:3">
      <c r="A31" s="4">
        <v>30</v>
      </c>
      <c r="B31" s="34" t="s">
        <v>61</v>
      </c>
      <c r="C31" s="35" t="s">
        <v>62</v>
      </c>
    </row>
    <row r="32" s="1" customFormat="1" ht="33.95" customHeight="1" spans="1:3">
      <c r="A32" s="4">
        <v>31</v>
      </c>
      <c r="B32" s="34" t="s">
        <v>63</v>
      </c>
      <c r="C32" s="35" t="s">
        <v>64</v>
      </c>
    </row>
    <row r="33" s="1" customFormat="1" ht="33.95" customHeight="1" spans="1:3">
      <c r="A33" s="4">
        <v>32</v>
      </c>
      <c r="B33" s="34" t="s">
        <v>65</v>
      </c>
      <c r="C33" s="35" t="s">
        <v>66</v>
      </c>
    </row>
    <row r="34" s="1" customFormat="1" ht="33.95" customHeight="1" spans="1:3">
      <c r="A34" s="4">
        <v>33</v>
      </c>
      <c r="B34" s="34" t="s">
        <v>67</v>
      </c>
      <c r="C34" s="35" t="s">
        <v>68</v>
      </c>
    </row>
    <row r="35" s="1" customFormat="1" ht="33.95" customHeight="1" spans="1:3">
      <c r="A35" s="4">
        <v>34</v>
      </c>
      <c r="B35" s="34" t="s">
        <v>69</v>
      </c>
      <c r="C35" s="35" t="s">
        <v>70</v>
      </c>
    </row>
    <row r="36" s="1" customFormat="1" ht="33.95" customHeight="1" spans="1:3">
      <c r="A36" s="4">
        <v>35</v>
      </c>
      <c r="B36" s="34" t="s">
        <v>71</v>
      </c>
      <c r="C36" s="36" t="s">
        <v>72</v>
      </c>
    </row>
  </sheetData>
  <pageMargins left="0.7" right="0.7" top="0.75" bottom="0.75" header="0.3" footer="0.3"/>
  <pageSetup paperSize="9" scale="82"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8"/>
  <sheetViews>
    <sheetView topLeftCell="A37" workbookViewId="0">
      <selection activeCell="B25" sqref="B25"/>
    </sheetView>
  </sheetViews>
  <sheetFormatPr defaultColWidth="9" defaultRowHeight="14.25" outlineLevelCol="2"/>
  <cols>
    <col min="1" max="1" width="5.625" style="2" customWidth="1"/>
    <col min="2" max="2" width="35.625" style="2" customWidth="1"/>
    <col min="3" max="3" width="35.625" style="3" customWidth="1"/>
    <col min="4" max="16384" width="9" style="2"/>
  </cols>
  <sheetData>
    <row r="1" s="1" customFormat="1" ht="33.95" customHeight="1" spans="1:3">
      <c r="A1" s="4" t="s">
        <v>0</v>
      </c>
      <c r="B1" s="4" t="s">
        <v>1</v>
      </c>
      <c r="C1" s="4" t="s">
        <v>2</v>
      </c>
    </row>
    <row r="2" ht="33.95" customHeight="1" spans="1:3">
      <c r="A2" s="5">
        <v>1</v>
      </c>
      <c r="B2" s="5" t="s">
        <v>1807</v>
      </c>
      <c r="C2" s="6" t="s">
        <v>1808</v>
      </c>
    </row>
    <row r="3" ht="33.95" customHeight="1" spans="1:3">
      <c r="A3" s="5">
        <v>2</v>
      </c>
      <c r="B3" s="5" t="s">
        <v>1809</v>
      </c>
      <c r="C3" s="6" t="s">
        <v>1810</v>
      </c>
    </row>
    <row r="4" ht="33.95" customHeight="1" spans="1:3">
      <c r="A4" s="5">
        <v>3</v>
      </c>
      <c r="B4" s="5" t="s">
        <v>1811</v>
      </c>
      <c r="C4" s="6" t="s">
        <v>1812</v>
      </c>
    </row>
    <row r="5" ht="33.95" customHeight="1" spans="1:3">
      <c r="A5" s="5">
        <v>4</v>
      </c>
      <c r="B5" s="5" t="s">
        <v>1813</v>
      </c>
      <c r="C5" s="6" t="s">
        <v>1814</v>
      </c>
    </row>
    <row r="6" ht="33.95" customHeight="1" spans="1:3">
      <c r="A6" s="5">
        <v>5</v>
      </c>
      <c r="B6" s="7" t="s">
        <v>1815</v>
      </c>
      <c r="C6" s="8" t="s">
        <v>1816</v>
      </c>
    </row>
    <row r="7" ht="33.95" customHeight="1" spans="1:3">
      <c r="A7" s="5">
        <v>6</v>
      </c>
      <c r="B7" s="7" t="s">
        <v>1817</v>
      </c>
      <c r="C7" s="8" t="s">
        <v>1818</v>
      </c>
    </row>
    <row r="8" ht="33.95" customHeight="1" spans="1:3">
      <c r="A8" s="5">
        <v>7</v>
      </c>
      <c r="B8" s="7" t="s">
        <v>1819</v>
      </c>
      <c r="C8" s="8" t="s">
        <v>1820</v>
      </c>
    </row>
    <row r="9" ht="33.95" customHeight="1" spans="1:3">
      <c r="A9" s="5">
        <v>8</v>
      </c>
      <c r="B9" s="7" t="s">
        <v>1821</v>
      </c>
      <c r="C9" s="8" t="s">
        <v>1822</v>
      </c>
    </row>
    <row r="10" ht="33.95" customHeight="1" spans="1:3">
      <c r="A10" s="5">
        <v>9</v>
      </c>
      <c r="B10" s="7" t="s">
        <v>1823</v>
      </c>
      <c r="C10" s="8" t="s">
        <v>1824</v>
      </c>
    </row>
    <row r="11" ht="33.95" customHeight="1" spans="1:3">
      <c r="A11" s="5">
        <v>10</v>
      </c>
      <c r="B11" s="7" t="s">
        <v>1825</v>
      </c>
      <c r="C11" s="8" t="s">
        <v>1826</v>
      </c>
    </row>
    <row r="12" ht="33.95" customHeight="1" spans="1:3">
      <c r="A12" s="5">
        <v>11</v>
      </c>
      <c r="B12" s="7" t="s">
        <v>1827</v>
      </c>
      <c r="C12" s="8" t="s">
        <v>1828</v>
      </c>
    </row>
    <row r="13" ht="33.95" customHeight="1" spans="1:3">
      <c r="A13" s="5">
        <v>12</v>
      </c>
      <c r="B13" s="7" t="s">
        <v>1829</v>
      </c>
      <c r="C13" s="8" t="s">
        <v>1830</v>
      </c>
    </row>
    <row r="14" ht="33.95" customHeight="1" spans="1:3">
      <c r="A14" s="5">
        <v>13</v>
      </c>
      <c r="B14" s="7" t="s">
        <v>1831</v>
      </c>
      <c r="C14" s="8" t="s">
        <v>1832</v>
      </c>
    </row>
    <row r="15" ht="33.95" customHeight="1" spans="1:3">
      <c r="A15" s="5">
        <v>14</v>
      </c>
      <c r="B15" s="7" t="s">
        <v>1833</v>
      </c>
      <c r="C15" s="8" t="s">
        <v>1834</v>
      </c>
    </row>
    <row r="16" ht="33.95" customHeight="1" spans="1:3">
      <c r="A16" s="5">
        <v>15</v>
      </c>
      <c r="B16" s="7" t="s">
        <v>1835</v>
      </c>
      <c r="C16" s="8" t="s">
        <v>1836</v>
      </c>
    </row>
    <row r="17" ht="33.95" customHeight="1" spans="1:3">
      <c r="A17" s="5">
        <v>16</v>
      </c>
      <c r="B17" s="7" t="s">
        <v>1837</v>
      </c>
      <c r="C17" s="8" t="s">
        <v>1838</v>
      </c>
    </row>
    <row r="18" ht="33.95" customHeight="1" spans="1:3">
      <c r="A18" s="5">
        <v>17</v>
      </c>
      <c r="B18" s="7" t="s">
        <v>1839</v>
      </c>
      <c r="C18" s="8" t="s">
        <v>1840</v>
      </c>
    </row>
    <row r="19" ht="33.95" customHeight="1" spans="1:3">
      <c r="A19" s="5">
        <v>18</v>
      </c>
      <c r="B19" s="7" t="s">
        <v>1841</v>
      </c>
      <c r="C19" s="8" t="s">
        <v>1842</v>
      </c>
    </row>
    <row r="20" ht="33.95" customHeight="1" spans="1:3">
      <c r="A20" s="5">
        <v>19</v>
      </c>
      <c r="B20" s="7" t="s">
        <v>1843</v>
      </c>
      <c r="C20" s="8" t="s">
        <v>1844</v>
      </c>
    </row>
    <row r="21" ht="33.95" customHeight="1" spans="1:3">
      <c r="A21" s="5">
        <v>20</v>
      </c>
      <c r="B21" s="7" t="s">
        <v>1845</v>
      </c>
      <c r="C21" s="8" t="s">
        <v>1846</v>
      </c>
    </row>
    <row r="22" ht="33.95" customHeight="1" spans="1:3">
      <c r="A22" s="5">
        <v>21</v>
      </c>
      <c r="B22" s="7" t="s">
        <v>1847</v>
      </c>
      <c r="C22" s="8" t="s">
        <v>1848</v>
      </c>
    </row>
    <row r="23" ht="33.95" customHeight="1" spans="1:3">
      <c r="A23" s="5">
        <v>22</v>
      </c>
      <c r="B23" s="7" t="s">
        <v>1849</v>
      </c>
      <c r="C23" s="8" t="s">
        <v>1850</v>
      </c>
    </row>
    <row r="24" ht="33.95" customHeight="1" spans="1:3">
      <c r="A24" s="5">
        <v>23</v>
      </c>
      <c r="B24" s="7" t="s">
        <v>1851</v>
      </c>
      <c r="C24" s="8" t="s">
        <v>1852</v>
      </c>
    </row>
    <row r="25" ht="33.95" customHeight="1" spans="1:3">
      <c r="A25" s="5">
        <v>24</v>
      </c>
      <c r="B25" s="7" t="s">
        <v>1853</v>
      </c>
      <c r="C25" s="9" t="s">
        <v>1854</v>
      </c>
    </row>
    <row r="26" ht="33.95" customHeight="1" spans="1:3">
      <c r="A26" s="5">
        <v>25</v>
      </c>
      <c r="B26" s="7" t="s">
        <v>1855</v>
      </c>
      <c r="C26" s="10" t="s">
        <v>1856</v>
      </c>
    </row>
    <row r="27" ht="33.95" customHeight="1" spans="1:3">
      <c r="A27" s="5">
        <v>26</v>
      </c>
      <c r="B27" s="7" t="s">
        <v>1857</v>
      </c>
      <c r="C27" s="9" t="s">
        <v>1858</v>
      </c>
    </row>
    <row r="28" ht="33.95" customHeight="1" spans="1:3">
      <c r="A28" s="5">
        <v>27</v>
      </c>
      <c r="B28" s="7" t="s">
        <v>1859</v>
      </c>
      <c r="C28" s="8" t="s">
        <v>1860</v>
      </c>
    </row>
    <row r="29" ht="33.95" customHeight="1" spans="1:3">
      <c r="A29" s="5">
        <v>28</v>
      </c>
      <c r="B29" s="7" t="s">
        <v>1861</v>
      </c>
      <c r="C29" s="8" t="s">
        <v>1862</v>
      </c>
    </row>
    <row r="30" ht="33.95" customHeight="1" spans="1:3">
      <c r="A30" s="5">
        <v>29</v>
      </c>
      <c r="B30" s="7" t="s">
        <v>1863</v>
      </c>
      <c r="C30" s="8" t="s">
        <v>1864</v>
      </c>
    </row>
    <row r="31" ht="33.95" customHeight="1" spans="1:3">
      <c r="A31" s="5">
        <v>30</v>
      </c>
      <c r="B31" s="7" t="s">
        <v>1865</v>
      </c>
      <c r="C31" s="8" t="s">
        <v>1866</v>
      </c>
    </row>
    <row r="32" ht="33.95" customHeight="1" spans="1:3">
      <c r="A32" s="5">
        <v>31</v>
      </c>
      <c r="B32" s="7" t="s">
        <v>1867</v>
      </c>
      <c r="C32" s="8" t="s">
        <v>1868</v>
      </c>
    </row>
    <row r="33" ht="33.95" customHeight="1" spans="1:3">
      <c r="A33" s="5">
        <v>32</v>
      </c>
      <c r="B33" s="7" t="s">
        <v>1869</v>
      </c>
      <c r="C33" s="8" t="s">
        <v>1870</v>
      </c>
    </row>
    <row r="34" ht="33.95" customHeight="1" spans="1:3">
      <c r="A34" s="5">
        <v>33</v>
      </c>
      <c r="B34" s="7" t="s">
        <v>1871</v>
      </c>
      <c r="C34" s="8" t="s">
        <v>1872</v>
      </c>
    </row>
    <row r="35" ht="33.95" customHeight="1" spans="1:3">
      <c r="A35" s="5">
        <v>34</v>
      </c>
      <c r="B35" s="7" t="s">
        <v>1873</v>
      </c>
      <c r="C35" s="10" t="s">
        <v>1874</v>
      </c>
    </row>
    <row r="36" ht="33.95" customHeight="1" spans="1:3">
      <c r="A36" s="5">
        <v>35</v>
      </c>
      <c r="B36" s="7" t="s">
        <v>1875</v>
      </c>
      <c r="C36" s="8" t="s">
        <v>1876</v>
      </c>
    </row>
    <row r="37" ht="33.95" customHeight="1" spans="1:3">
      <c r="A37" s="5">
        <v>36</v>
      </c>
      <c r="B37" s="7" t="s">
        <v>1877</v>
      </c>
      <c r="C37" s="8" t="s">
        <v>1878</v>
      </c>
    </row>
    <row r="38" ht="33.95" customHeight="1" spans="1:3">
      <c r="A38" s="5">
        <v>37</v>
      </c>
      <c r="B38" s="7" t="s">
        <v>1879</v>
      </c>
      <c r="C38" s="8" t="s">
        <v>1880</v>
      </c>
    </row>
  </sheetData>
  <pageMargins left="0.7" right="0.7" top="0.75" bottom="0.75" header="0.3" footer="0.75"/>
  <pageSetup paperSize="9" scale="8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18"/>
  <sheetViews>
    <sheetView workbookViewId="0">
      <selection activeCell="B11" sqref="B11"/>
    </sheetView>
  </sheetViews>
  <sheetFormatPr defaultColWidth="9" defaultRowHeight="14.25" outlineLevelCol="2"/>
  <cols>
    <col min="1" max="1" width="5.625" style="11" customWidth="1"/>
    <col min="2" max="2" width="35.625" style="11" customWidth="1"/>
    <col min="3" max="3" width="38.5" style="12" customWidth="1"/>
    <col min="4" max="16384" width="9" style="11"/>
  </cols>
  <sheetData>
    <row r="1" s="13" customFormat="1" ht="33.95" customHeight="1" spans="1:3">
      <c r="A1" s="4" t="s">
        <v>0</v>
      </c>
      <c r="B1" s="4" t="s">
        <v>1</v>
      </c>
      <c r="C1" s="4" t="s">
        <v>2</v>
      </c>
    </row>
    <row r="2" ht="33.95" customHeight="1" spans="1:3">
      <c r="A2" s="30">
        <v>1</v>
      </c>
      <c r="B2" s="31" t="s">
        <v>73</v>
      </c>
      <c r="C2" s="31" t="s">
        <v>74</v>
      </c>
    </row>
    <row r="3" ht="33.95" customHeight="1" spans="1:3">
      <c r="A3" s="30">
        <v>2</v>
      </c>
      <c r="B3" s="31" t="s">
        <v>75</v>
      </c>
      <c r="C3" s="31" t="s">
        <v>76</v>
      </c>
    </row>
    <row r="4" ht="33.95" customHeight="1" spans="1:3">
      <c r="A4" s="30">
        <v>3</v>
      </c>
      <c r="B4" s="31" t="s">
        <v>77</v>
      </c>
      <c r="C4" s="31" t="s">
        <v>78</v>
      </c>
    </row>
    <row r="5" ht="33.95" customHeight="1" spans="1:3">
      <c r="A5" s="30">
        <v>4</v>
      </c>
      <c r="B5" s="31" t="s">
        <v>79</v>
      </c>
      <c r="C5" s="31" t="s">
        <v>80</v>
      </c>
    </row>
    <row r="6" ht="33.95" customHeight="1" spans="1:3">
      <c r="A6" s="30">
        <v>5</v>
      </c>
      <c r="B6" s="31" t="s">
        <v>81</v>
      </c>
      <c r="C6" s="31" t="s">
        <v>82</v>
      </c>
    </row>
    <row r="7" ht="33.95" customHeight="1" spans="1:3">
      <c r="A7" s="30">
        <v>6</v>
      </c>
      <c r="B7" s="31" t="s">
        <v>83</v>
      </c>
      <c r="C7" s="31" t="s">
        <v>84</v>
      </c>
    </row>
    <row r="8" ht="33.95" customHeight="1" spans="1:3">
      <c r="A8" s="30">
        <v>7</v>
      </c>
      <c r="B8" s="31" t="s">
        <v>85</v>
      </c>
      <c r="C8" s="31" t="s">
        <v>86</v>
      </c>
    </row>
    <row r="9" ht="33.95" customHeight="1" spans="1:3">
      <c r="A9" s="30">
        <v>8</v>
      </c>
      <c r="B9" s="31" t="s">
        <v>87</v>
      </c>
      <c r="C9" s="31" t="s">
        <v>88</v>
      </c>
    </row>
    <row r="10" ht="33.95" customHeight="1" spans="1:3">
      <c r="A10" s="30">
        <v>9</v>
      </c>
      <c r="B10" s="31" t="s">
        <v>89</v>
      </c>
      <c r="C10" s="31" t="s">
        <v>90</v>
      </c>
    </row>
    <row r="11" ht="33.95" customHeight="1" spans="1:3">
      <c r="A11" s="30">
        <v>10</v>
      </c>
      <c r="B11" s="31" t="s">
        <v>91</v>
      </c>
      <c r="C11" s="31" t="s">
        <v>92</v>
      </c>
    </row>
    <row r="12" ht="33.95" customHeight="1" spans="1:3">
      <c r="A12" s="30">
        <v>11</v>
      </c>
      <c r="B12" s="31" t="s">
        <v>93</v>
      </c>
      <c r="C12" s="31" t="s">
        <v>94</v>
      </c>
    </row>
    <row r="13" ht="33.95" customHeight="1" spans="1:3">
      <c r="A13" s="30">
        <v>12</v>
      </c>
      <c r="B13" s="31" t="s">
        <v>95</v>
      </c>
      <c r="C13" s="31" t="s">
        <v>96</v>
      </c>
    </row>
    <row r="14" ht="33.95" customHeight="1" spans="1:3">
      <c r="A14" s="30">
        <v>13</v>
      </c>
      <c r="B14" s="31" t="s">
        <v>97</v>
      </c>
      <c r="C14" s="31" t="s">
        <v>98</v>
      </c>
    </row>
    <row r="15" ht="33.95" customHeight="1" spans="1:3">
      <c r="A15" s="30">
        <v>14</v>
      </c>
      <c r="B15" s="31" t="s">
        <v>99</v>
      </c>
      <c r="C15" s="31" t="s">
        <v>100</v>
      </c>
    </row>
    <row r="16" ht="33.95" customHeight="1" spans="1:3">
      <c r="A16" s="30">
        <v>15</v>
      </c>
      <c r="B16" s="31" t="s">
        <v>101</v>
      </c>
      <c r="C16" s="31" t="s">
        <v>102</v>
      </c>
    </row>
    <row r="17" ht="33.95" customHeight="1" spans="1:3">
      <c r="A17" s="30">
        <v>16</v>
      </c>
      <c r="B17" s="31" t="s">
        <v>103</v>
      </c>
      <c r="C17" s="31" t="s">
        <v>104</v>
      </c>
    </row>
    <row r="18" ht="33.95" customHeight="1" spans="1:3">
      <c r="A18" s="30">
        <v>17</v>
      </c>
      <c r="B18" s="31" t="s">
        <v>105</v>
      </c>
      <c r="C18" s="31" t="s">
        <v>106</v>
      </c>
    </row>
    <row r="19" ht="33.95" customHeight="1" spans="1:3">
      <c r="A19" s="30">
        <v>18</v>
      </c>
      <c r="B19" s="31" t="s">
        <v>107</v>
      </c>
      <c r="C19" s="31" t="s">
        <v>108</v>
      </c>
    </row>
    <row r="20" ht="33.95" customHeight="1" spans="1:3">
      <c r="A20" s="30">
        <v>19</v>
      </c>
      <c r="B20" s="31" t="s">
        <v>109</v>
      </c>
      <c r="C20" s="31" t="s">
        <v>110</v>
      </c>
    </row>
    <row r="21" ht="33.95" customHeight="1" spans="1:3">
      <c r="A21" s="30">
        <v>20</v>
      </c>
      <c r="B21" s="31" t="s">
        <v>111</v>
      </c>
      <c r="C21" s="31" t="s">
        <v>112</v>
      </c>
    </row>
    <row r="22" ht="33.95" customHeight="1" spans="1:3">
      <c r="A22" s="30">
        <v>21</v>
      </c>
      <c r="B22" s="31" t="s">
        <v>113</v>
      </c>
      <c r="C22" s="31" t="s">
        <v>114</v>
      </c>
    </row>
    <row r="23" ht="33.95" customHeight="1" spans="1:3">
      <c r="A23" s="30">
        <v>22</v>
      </c>
      <c r="B23" s="31" t="s">
        <v>115</v>
      </c>
      <c r="C23" s="31" t="s">
        <v>116</v>
      </c>
    </row>
    <row r="24" ht="33.95" customHeight="1" spans="1:3">
      <c r="A24" s="30">
        <v>23</v>
      </c>
      <c r="B24" s="31" t="s">
        <v>117</v>
      </c>
      <c r="C24" s="31" t="s">
        <v>118</v>
      </c>
    </row>
    <row r="25" ht="33.95" customHeight="1" spans="1:3">
      <c r="A25" s="30">
        <v>24</v>
      </c>
      <c r="B25" s="31" t="s">
        <v>119</v>
      </c>
      <c r="C25" s="31" t="s">
        <v>120</v>
      </c>
    </row>
    <row r="26" ht="33.95" customHeight="1" spans="1:3">
      <c r="A26" s="30">
        <v>25</v>
      </c>
      <c r="B26" s="31" t="s">
        <v>121</v>
      </c>
      <c r="C26" s="31" t="s">
        <v>122</v>
      </c>
    </row>
    <row r="27" ht="33.95" customHeight="1" spans="1:3">
      <c r="A27" s="30">
        <v>26</v>
      </c>
      <c r="B27" s="31" t="s">
        <v>123</v>
      </c>
      <c r="C27" s="31" t="s">
        <v>124</v>
      </c>
    </row>
    <row r="28" ht="33.95" customHeight="1" spans="1:3">
      <c r="A28" s="30">
        <v>27</v>
      </c>
      <c r="B28" s="31" t="s">
        <v>125</v>
      </c>
      <c r="C28" s="31" t="s">
        <v>126</v>
      </c>
    </row>
    <row r="29" ht="33.95" customHeight="1" spans="1:3">
      <c r="A29" s="30">
        <v>28</v>
      </c>
      <c r="B29" s="31" t="s">
        <v>127</v>
      </c>
      <c r="C29" s="31" t="s">
        <v>128</v>
      </c>
    </row>
    <row r="30" ht="33.95" customHeight="1" spans="1:3">
      <c r="A30" s="30">
        <v>29</v>
      </c>
      <c r="B30" s="31" t="s">
        <v>129</v>
      </c>
      <c r="C30" s="31" t="s">
        <v>130</v>
      </c>
    </row>
    <row r="31" ht="33.95" customHeight="1" spans="1:3">
      <c r="A31" s="30">
        <v>30</v>
      </c>
      <c r="B31" s="31" t="s">
        <v>131</v>
      </c>
      <c r="C31" s="31" t="s">
        <v>132</v>
      </c>
    </row>
    <row r="32" ht="33.95" customHeight="1" spans="1:3">
      <c r="A32" s="30">
        <v>31</v>
      </c>
      <c r="B32" s="31" t="s">
        <v>133</v>
      </c>
      <c r="C32" s="31" t="s">
        <v>134</v>
      </c>
    </row>
    <row r="33" ht="33.95" customHeight="1" spans="1:3">
      <c r="A33" s="30">
        <v>32</v>
      </c>
      <c r="B33" s="31" t="s">
        <v>135</v>
      </c>
      <c r="C33" s="31" t="s">
        <v>136</v>
      </c>
    </row>
    <row r="34" ht="33.95" customHeight="1" spans="1:3">
      <c r="A34" s="30">
        <v>33</v>
      </c>
      <c r="B34" s="31" t="s">
        <v>137</v>
      </c>
      <c r="C34" s="31" t="s">
        <v>138</v>
      </c>
    </row>
    <row r="35" ht="33.95" customHeight="1" spans="1:3">
      <c r="A35" s="30">
        <v>34</v>
      </c>
      <c r="B35" s="31" t="s">
        <v>139</v>
      </c>
      <c r="C35" s="31" t="s">
        <v>140</v>
      </c>
    </row>
    <row r="36" ht="33.95" customHeight="1" spans="1:3">
      <c r="A36" s="30">
        <v>35</v>
      </c>
      <c r="B36" s="31" t="s">
        <v>141</v>
      </c>
      <c r="C36" s="31" t="s">
        <v>142</v>
      </c>
    </row>
    <row r="37" ht="33.95" customHeight="1" spans="1:3">
      <c r="A37" s="30">
        <v>36</v>
      </c>
      <c r="B37" s="31" t="s">
        <v>143</v>
      </c>
      <c r="C37" s="31" t="s">
        <v>144</v>
      </c>
    </row>
    <row r="38" ht="33.95" customHeight="1" spans="1:3">
      <c r="A38" s="30">
        <v>37</v>
      </c>
      <c r="B38" s="31" t="s">
        <v>145</v>
      </c>
      <c r="C38" s="31" t="s">
        <v>146</v>
      </c>
    </row>
    <row r="39" ht="33.95" customHeight="1" spans="1:3">
      <c r="A39" s="30">
        <v>38</v>
      </c>
      <c r="B39" s="31" t="s">
        <v>147</v>
      </c>
      <c r="C39" s="31" t="s">
        <v>148</v>
      </c>
    </row>
    <row r="40" ht="33.95" customHeight="1" spans="1:3">
      <c r="A40" s="30">
        <v>39</v>
      </c>
      <c r="B40" s="31" t="s">
        <v>149</v>
      </c>
      <c r="C40" s="31" t="s">
        <v>150</v>
      </c>
    </row>
    <row r="41" ht="33.95" customHeight="1" spans="1:3">
      <c r="A41" s="30">
        <v>40</v>
      </c>
      <c r="B41" s="31" t="s">
        <v>151</v>
      </c>
      <c r="C41" s="31" t="s">
        <v>152</v>
      </c>
    </row>
    <row r="42" ht="33.95" customHeight="1" spans="1:3">
      <c r="A42" s="30">
        <v>41</v>
      </c>
      <c r="B42" s="31" t="s">
        <v>153</v>
      </c>
      <c r="C42" s="31" t="s">
        <v>154</v>
      </c>
    </row>
    <row r="43" ht="33.95" customHeight="1" spans="1:3">
      <c r="A43" s="30">
        <v>42</v>
      </c>
      <c r="B43" s="31" t="s">
        <v>155</v>
      </c>
      <c r="C43" s="31" t="s">
        <v>156</v>
      </c>
    </row>
    <row r="44" ht="33.95" customHeight="1" spans="1:3">
      <c r="A44" s="30">
        <v>43</v>
      </c>
      <c r="B44" s="31" t="s">
        <v>157</v>
      </c>
      <c r="C44" s="31" t="s">
        <v>158</v>
      </c>
    </row>
    <row r="45" ht="33.95" customHeight="1" spans="1:3">
      <c r="A45" s="30">
        <v>44</v>
      </c>
      <c r="B45" s="31" t="s">
        <v>159</v>
      </c>
      <c r="C45" s="31" t="s">
        <v>160</v>
      </c>
    </row>
    <row r="46" ht="33.95" customHeight="1" spans="1:3">
      <c r="A46" s="30">
        <v>45</v>
      </c>
      <c r="B46" s="31" t="s">
        <v>161</v>
      </c>
      <c r="C46" s="31" t="s">
        <v>162</v>
      </c>
    </row>
    <row r="47" ht="33.95" customHeight="1" spans="1:3">
      <c r="A47" s="30">
        <v>46</v>
      </c>
      <c r="B47" s="31" t="s">
        <v>163</v>
      </c>
      <c r="C47" s="31" t="s">
        <v>164</v>
      </c>
    </row>
    <row r="48" ht="33.95" customHeight="1" spans="1:3">
      <c r="A48" s="30">
        <v>47</v>
      </c>
      <c r="B48" s="31" t="s">
        <v>165</v>
      </c>
      <c r="C48" s="31" t="s">
        <v>166</v>
      </c>
    </row>
    <row r="49" ht="33.95" customHeight="1" spans="1:3">
      <c r="A49" s="30">
        <v>48</v>
      </c>
      <c r="B49" s="31" t="s">
        <v>167</v>
      </c>
      <c r="C49" s="31" t="s">
        <v>168</v>
      </c>
    </row>
    <row r="50" ht="33.95" customHeight="1" spans="1:3">
      <c r="A50" s="30">
        <v>49</v>
      </c>
      <c r="B50" s="31" t="s">
        <v>169</v>
      </c>
      <c r="C50" s="31" t="s">
        <v>170</v>
      </c>
    </row>
    <row r="51" ht="33.95" customHeight="1" spans="1:3">
      <c r="A51" s="30">
        <v>50</v>
      </c>
      <c r="B51" s="31" t="s">
        <v>171</v>
      </c>
      <c r="C51" s="31" t="s">
        <v>172</v>
      </c>
    </row>
    <row r="52" ht="33.95" customHeight="1" spans="1:3">
      <c r="A52" s="30">
        <v>51</v>
      </c>
      <c r="B52" s="31" t="s">
        <v>173</v>
      </c>
      <c r="C52" s="31" t="s">
        <v>174</v>
      </c>
    </row>
    <row r="53" ht="33.95" customHeight="1" spans="1:3">
      <c r="A53" s="30">
        <v>52</v>
      </c>
      <c r="B53" s="31" t="s">
        <v>175</v>
      </c>
      <c r="C53" s="31" t="s">
        <v>176</v>
      </c>
    </row>
    <row r="54" ht="33.95" customHeight="1" spans="1:3">
      <c r="A54" s="30">
        <v>53</v>
      </c>
      <c r="B54" s="31" t="s">
        <v>177</v>
      </c>
      <c r="C54" s="31" t="s">
        <v>178</v>
      </c>
    </row>
    <row r="55" ht="33.95" customHeight="1" spans="1:3">
      <c r="A55" s="30">
        <v>54</v>
      </c>
      <c r="B55" s="31" t="s">
        <v>179</v>
      </c>
      <c r="C55" s="31" t="s">
        <v>180</v>
      </c>
    </row>
    <row r="56" ht="33.95" customHeight="1" spans="1:3">
      <c r="A56" s="30">
        <v>55</v>
      </c>
      <c r="B56" s="31" t="s">
        <v>181</v>
      </c>
      <c r="C56" s="31" t="s">
        <v>182</v>
      </c>
    </row>
    <row r="57" ht="33.95" customHeight="1" spans="1:3">
      <c r="A57" s="30">
        <v>56</v>
      </c>
      <c r="B57" s="31" t="s">
        <v>183</v>
      </c>
      <c r="C57" s="31" t="s">
        <v>184</v>
      </c>
    </row>
    <row r="58" ht="33.95" customHeight="1" spans="1:3">
      <c r="A58" s="30">
        <v>57</v>
      </c>
      <c r="B58" s="31" t="s">
        <v>185</v>
      </c>
      <c r="C58" s="31" t="s">
        <v>186</v>
      </c>
    </row>
    <row r="59" ht="33.95" customHeight="1" spans="1:3">
      <c r="A59" s="30">
        <v>58</v>
      </c>
      <c r="B59" s="31" t="s">
        <v>187</v>
      </c>
      <c r="C59" s="31" t="s">
        <v>188</v>
      </c>
    </row>
    <row r="60" ht="33.95" customHeight="1" spans="1:3">
      <c r="A60" s="30">
        <v>59</v>
      </c>
      <c r="B60" s="31" t="s">
        <v>189</v>
      </c>
      <c r="C60" s="31" t="s">
        <v>190</v>
      </c>
    </row>
    <row r="61" ht="33.95" customHeight="1" spans="1:3">
      <c r="A61" s="30">
        <v>60</v>
      </c>
      <c r="B61" s="31" t="s">
        <v>191</v>
      </c>
      <c r="C61" s="31" t="s">
        <v>192</v>
      </c>
    </row>
    <row r="62" ht="33.95" customHeight="1" spans="1:3">
      <c r="A62" s="30">
        <v>61</v>
      </c>
      <c r="B62" s="31" t="s">
        <v>193</v>
      </c>
      <c r="C62" s="31" t="s">
        <v>194</v>
      </c>
    </row>
    <row r="63" ht="33.95" customHeight="1" spans="1:3">
      <c r="A63" s="30">
        <v>62</v>
      </c>
      <c r="B63" s="31" t="s">
        <v>195</v>
      </c>
      <c r="C63" s="31" t="s">
        <v>196</v>
      </c>
    </row>
    <row r="64" ht="33.95" customHeight="1" spans="1:3">
      <c r="A64" s="30">
        <v>63</v>
      </c>
      <c r="B64" s="31" t="s">
        <v>197</v>
      </c>
      <c r="C64" s="31" t="s">
        <v>198</v>
      </c>
    </row>
    <row r="65" ht="33.95" customHeight="1" spans="1:3">
      <c r="A65" s="30">
        <v>64</v>
      </c>
      <c r="B65" s="31" t="s">
        <v>199</v>
      </c>
      <c r="C65" s="31" t="s">
        <v>200</v>
      </c>
    </row>
    <row r="66" ht="33.95" customHeight="1" spans="1:3">
      <c r="A66" s="30">
        <v>65</v>
      </c>
      <c r="B66" s="31" t="s">
        <v>201</v>
      </c>
      <c r="C66" s="31" t="s">
        <v>202</v>
      </c>
    </row>
    <row r="67" ht="33.95" customHeight="1" spans="1:3">
      <c r="A67" s="30">
        <v>66</v>
      </c>
      <c r="B67" s="31" t="s">
        <v>203</v>
      </c>
      <c r="C67" s="31" t="s">
        <v>204</v>
      </c>
    </row>
    <row r="68" ht="33.95" customHeight="1" spans="1:3">
      <c r="A68" s="30">
        <v>67</v>
      </c>
      <c r="B68" s="31" t="s">
        <v>205</v>
      </c>
      <c r="C68" s="31" t="s">
        <v>206</v>
      </c>
    </row>
    <row r="69" ht="33.95" customHeight="1" spans="1:3">
      <c r="A69" s="30">
        <v>68</v>
      </c>
      <c r="B69" s="31" t="s">
        <v>207</v>
      </c>
      <c r="C69" s="31" t="s">
        <v>208</v>
      </c>
    </row>
    <row r="70" ht="33.95" customHeight="1" spans="1:3">
      <c r="A70" s="30">
        <v>69</v>
      </c>
      <c r="B70" s="31" t="s">
        <v>209</v>
      </c>
      <c r="C70" s="31" t="s">
        <v>210</v>
      </c>
    </row>
    <row r="71" ht="33.95" customHeight="1" spans="1:3">
      <c r="A71" s="30">
        <v>70</v>
      </c>
      <c r="B71" s="31" t="s">
        <v>211</v>
      </c>
      <c r="C71" s="31" t="s">
        <v>212</v>
      </c>
    </row>
    <row r="72" ht="33.95" customHeight="1" spans="1:3">
      <c r="A72" s="30">
        <v>71</v>
      </c>
      <c r="B72" s="31" t="s">
        <v>213</v>
      </c>
      <c r="C72" s="31" t="s">
        <v>214</v>
      </c>
    </row>
    <row r="73" ht="33.95" customHeight="1" spans="1:3">
      <c r="A73" s="30">
        <v>72</v>
      </c>
      <c r="B73" s="31" t="s">
        <v>215</v>
      </c>
      <c r="C73" s="31" t="s">
        <v>216</v>
      </c>
    </row>
    <row r="74" ht="33.95" customHeight="1" spans="1:3">
      <c r="A74" s="30">
        <v>73</v>
      </c>
      <c r="B74" s="31" t="s">
        <v>217</v>
      </c>
      <c r="C74" s="31" t="s">
        <v>218</v>
      </c>
    </row>
    <row r="75" ht="33.95" customHeight="1" spans="1:3">
      <c r="A75" s="30">
        <v>74</v>
      </c>
      <c r="B75" s="31" t="s">
        <v>219</v>
      </c>
      <c r="C75" s="31" t="s">
        <v>220</v>
      </c>
    </row>
    <row r="76" ht="33.95" customHeight="1" spans="1:3">
      <c r="A76" s="30">
        <v>75</v>
      </c>
      <c r="B76" s="31" t="s">
        <v>221</v>
      </c>
      <c r="C76" s="31" t="s">
        <v>222</v>
      </c>
    </row>
    <row r="77" ht="33.95" customHeight="1" spans="1:3">
      <c r="A77" s="30">
        <v>76</v>
      </c>
      <c r="B77" s="31" t="s">
        <v>223</v>
      </c>
      <c r="C77" s="31" t="s">
        <v>224</v>
      </c>
    </row>
    <row r="78" ht="33.95" customHeight="1" spans="1:3">
      <c r="A78" s="30">
        <v>77</v>
      </c>
      <c r="B78" s="31" t="s">
        <v>225</v>
      </c>
      <c r="C78" s="31" t="s">
        <v>226</v>
      </c>
    </row>
    <row r="79" ht="33.95" customHeight="1" spans="1:3">
      <c r="A79" s="30">
        <v>78</v>
      </c>
      <c r="B79" s="31" t="s">
        <v>227</v>
      </c>
      <c r="C79" s="31" t="s">
        <v>228</v>
      </c>
    </row>
    <row r="80" ht="33.95" customHeight="1" spans="1:3">
      <c r="A80" s="30">
        <v>79</v>
      </c>
      <c r="B80" s="31" t="s">
        <v>229</v>
      </c>
      <c r="C80" s="31" t="s">
        <v>230</v>
      </c>
    </row>
    <row r="81" ht="33.95" customHeight="1" spans="1:3">
      <c r="A81" s="30">
        <v>80</v>
      </c>
      <c r="B81" s="31" t="s">
        <v>231</v>
      </c>
      <c r="C81" s="31" t="s">
        <v>232</v>
      </c>
    </row>
    <row r="82" ht="33.95" customHeight="1" spans="1:3">
      <c r="A82" s="30">
        <v>81</v>
      </c>
      <c r="B82" s="31" t="s">
        <v>233</v>
      </c>
      <c r="C82" s="31" t="s">
        <v>234</v>
      </c>
    </row>
    <row r="83" ht="33.95" customHeight="1" spans="1:3">
      <c r="A83" s="30">
        <v>82</v>
      </c>
      <c r="B83" s="31" t="s">
        <v>235</v>
      </c>
      <c r="C83" s="31" t="s">
        <v>236</v>
      </c>
    </row>
    <row r="84" ht="33.95" customHeight="1" spans="1:3">
      <c r="A84" s="30">
        <v>83</v>
      </c>
      <c r="B84" s="31" t="s">
        <v>237</v>
      </c>
      <c r="C84" s="31" t="s">
        <v>238</v>
      </c>
    </row>
    <row r="85" ht="33.95" customHeight="1" spans="1:3">
      <c r="A85" s="30">
        <v>84</v>
      </c>
      <c r="B85" s="31" t="s">
        <v>239</v>
      </c>
      <c r="C85" s="31" t="s">
        <v>240</v>
      </c>
    </row>
    <row r="86" ht="33.95" customHeight="1" spans="1:3">
      <c r="A86" s="30">
        <v>85</v>
      </c>
      <c r="B86" s="31" t="s">
        <v>241</v>
      </c>
      <c r="C86" s="31" t="s">
        <v>242</v>
      </c>
    </row>
    <row r="87" ht="33.95" customHeight="1" spans="1:3">
      <c r="A87" s="30">
        <v>86</v>
      </c>
      <c r="B87" s="31" t="s">
        <v>243</v>
      </c>
      <c r="C87" s="31" t="s">
        <v>244</v>
      </c>
    </row>
    <row r="88" ht="33.95" customHeight="1" spans="1:3">
      <c r="A88" s="30">
        <v>87</v>
      </c>
      <c r="B88" s="31" t="s">
        <v>245</v>
      </c>
      <c r="C88" s="31" t="s">
        <v>246</v>
      </c>
    </row>
    <row r="89" ht="33.95" customHeight="1" spans="1:3">
      <c r="A89" s="30">
        <v>88</v>
      </c>
      <c r="B89" s="31" t="s">
        <v>247</v>
      </c>
      <c r="C89" s="31" t="s">
        <v>248</v>
      </c>
    </row>
    <row r="90" ht="33.95" customHeight="1" spans="1:3">
      <c r="A90" s="30">
        <v>89</v>
      </c>
      <c r="B90" s="31" t="s">
        <v>249</v>
      </c>
      <c r="C90" s="31" t="s">
        <v>250</v>
      </c>
    </row>
    <row r="91" ht="33.95" customHeight="1" spans="1:3">
      <c r="A91" s="30">
        <v>90</v>
      </c>
      <c r="B91" s="31" t="s">
        <v>251</v>
      </c>
      <c r="C91" s="31" t="s">
        <v>252</v>
      </c>
    </row>
    <row r="92" ht="33.95" customHeight="1" spans="1:3">
      <c r="A92" s="30">
        <v>91</v>
      </c>
      <c r="B92" s="31" t="s">
        <v>253</v>
      </c>
      <c r="C92" s="31" t="s">
        <v>254</v>
      </c>
    </row>
    <row r="93" ht="33.95" customHeight="1" spans="1:3">
      <c r="A93" s="30">
        <v>92</v>
      </c>
      <c r="B93" s="31" t="s">
        <v>255</v>
      </c>
      <c r="C93" s="31" t="s">
        <v>256</v>
      </c>
    </row>
    <row r="94" ht="33.95" customHeight="1" spans="1:3">
      <c r="A94" s="30">
        <v>93</v>
      </c>
      <c r="B94" s="31" t="s">
        <v>257</v>
      </c>
      <c r="C94" s="31" t="s">
        <v>258</v>
      </c>
    </row>
    <row r="95" ht="33.95" customHeight="1" spans="1:3">
      <c r="A95" s="30">
        <v>94</v>
      </c>
      <c r="B95" s="31" t="s">
        <v>259</v>
      </c>
      <c r="C95" s="31" t="s">
        <v>260</v>
      </c>
    </row>
    <row r="96" ht="33.95" customHeight="1" spans="1:3">
      <c r="A96" s="30">
        <v>95</v>
      </c>
      <c r="B96" s="31" t="s">
        <v>261</v>
      </c>
      <c r="C96" s="31" t="s">
        <v>262</v>
      </c>
    </row>
    <row r="97" ht="33.95" customHeight="1" spans="1:3">
      <c r="A97" s="30">
        <v>96</v>
      </c>
      <c r="B97" s="31" t="s">
        <v>263</v>
      </c>
      <c r="C97" s="31" t="s">
        <v>264</v>
      </c>
    </row>
    <row r="98" ht="33.95" customHeight="1" spans="1:3">
      <c r="A98" s="30">
        <v>97</v>
      </c>
      <c r="B98" s="31" t="s">
        <v>265</v>
      </c>
      <c r="C98" s="31" t="s">
        <v>266</v>
      </c>
    </row>
    <row r="99" ht="33.95" customHeight="1" spans="1:3">
      <c r="A99" s="30">
        <v>98</v>
      </c>
      <c r="B99" s="31" t="s">
        <v>267</v>
      </c>
      <c r="C99" s="31" t="s">
        <v>268</v>
      </c>
    </row>
    <row r="100" ht="33.95" customHeight="1" spans="1:3">
      <c r="A100" s="30">
        <v>99</v>
      </c>
      <c r="B100" s="31" t="s">
        <v>269</v>
      </c>
      <c r="C100" s="31" t="s">
        <v>270</v>
      </c>
    </row>
    <row r="101" ht="33.95" customHeight="1" spans="1:3">
      <c r="A101" s="30">
        <v>100</v>
      </c>
      <c r="B101" s="31" t="s">
        <v>271</v>
      </c>
      <c r="C101" s="31" t="s">
        <v>272</v>
      </c>
    </row>
    <row r="102" ht="33.95" customHeight="1" spans="1:3">
      <c r="A102" s="30">
        <v>101</v>
      </c>
      <c r="B102" s="31" t="s">
        <v>273</v>
      </c>
      <c r="C102" s="31" t="s">
        <v>274</v>
      </c>
    </row>
    <row r="103" ht="33.95" customHeight="1" spans="1:3">
      <c r="A103" s="30">
        <v>102</v>
      </c>
      <c r="B103" s="31" t="s">
        <v>275</v>
      </c>
      <c r="C103" s="31" t="s">
        <v>276</v>
      </c>
    </row>
    <row r="104" ht="33.95" customHeight="1" spans="1:3">
      <c r="A104" s="30">
        <v>103</v>
      </c>
      <c r="B104" s="31" t="s">
        <v>277</v>
      </c>
      <c r="C104" s="31" t="s">
        <v>278</v>
      </c>
    </row>
    <row r="105" ht="33.95" customHeight="1" spans="1:3">
      <c r="A105" s="30">
        <v>104</v>
      </c>
      <c r="B105" s="31" t="s">
        <v>279</v>
      </c>
      <c r="C105" s="31" t="s">
        <v>280</v>
      </c>
    </row>
    <row r="106" ht="33.95" customHeight="1" spans="1:3">
      <c r="A106" s="30">
        <v>105</v>
      </c>
      <c r="B106" s="31" t="s">
        <v>281</v>
      </c>
      <c r="C106" s="31" t="s">
        <v>282</v>
      </c>
    </row>
    <row r="107" ht="33.95" customHeight="1" spans="1:3">
      <c r="A107" s="30">
        <v>106</v>
      </c>
      <c r="B107" s="31" t="s">
        <v>283</v>
      </c>
      <c r="C107" s="31" t="s">
        <v>284</v>
      </c>
    </row>
    <row r="108" ht="33.95" customHeight="1" spans="1:3">
      <c r="A108" s="30">
        <v>107</v>
      </c>
      <c r="B108" s="31" t="s">
        <v>285</v>
      </c>
      <c r="C108" s="31" t="s">
        <v>286</v>
      </c>
    </row>
    <row r="109" ht="33.95" customHeight="1" spans="1:3">
      <c r="A109" s="30">
        <v>108</v>
      </c>
      <c r="B109" s="31" t="s">
        <v>287</v>
      </c>
      <c r="C109" s="31" t="s">
        <v>288</v>
      </c>
    </row>
    <row r="110" ht="33.95" customHeight="1" spans="1:3">
      <c r="A110" s="30">
        <v>109</v>
      </c>
      <c r="B110" s="31" t="s">
        <v>289</v>
      </c>
      <c r="C110" s="31" t="s">
        <v>290</v>
      </c>
    </row>
    <row r="111" ht="33.95" customHeight="1" spans="1:3">
      <c r="A111" s="30">
        <v>110</v>
      </c>
      <c r="B111" s="31" t="s">
        <v>291</v>
      </c>
      <c r="C111" s="31" t="s">
        <v>292</v>
      </c>
    </row>
    <row r="112" ht="33.95" customHeight="1" spans="1:3">
      <c r="A112" s="30">
        <v>111</v>
      </c>
      <c r="B112" s="31" t="s">
        <v>293</v>
      </c>
      <c r="C112" s="31" t="s">
        <v>294</v>
      </c>
    </row>
    <row r="113" ht="33.95" customHeight="1" spans="1:3">
      <c r="A113" s="30">
        <v>112</v>
      </c>
      <c r="B113" s="31" t="s">
        <v>295</v>
      </c>
      <c r="C113" s="31" t="s">
        <v>296</v>
      </c>
    </row>
    <row r="114" ht="33.95" customHeight="1" spans="1:3">
      <c r="A114" s="30">
        <v>113</v>
      </c>
      <c r="B114" s="31" t="s">
        <v>297</v>
      </c>
      <c r="C114" s="31" t="s">
        <v>298</v>
      </c>
    </row>
    <row r="115" ht="33.95" customHeight="1" spans="1:3">
      <c r="A115" s="30">
        <v>114</v>
      </c>
      <c r="B115" s="31" t="s">
        <v>299</v>
      </c>
      <c r="C115" s="31" t="s">
        <v>300</v>
      </c>
    </row>
    <row r="116" ht="33.95" customHeight="1" spans="1:3">
      <c r="A116" s="30">
        <v>115</v>
      </c>
      <c r="B116" s="31" t="s">
        <v>301</v>
      </c>
      <c r="C116" s="31" t="s">
        <v>302</v>
      </c>
    </row>
    <row r="117" ht="33.95" customHeight="1" spans="1:3">
      <c r="A117" s="30">
        <v>116</v>
      </c>
      <c r="B117" s="31" t="s">
        <v>303</v>
      </c>
      <c r="C117" s="31" t="s">
        <v>304</v>
      </c>
    </row>
    <row r="118" ht="33.95" customHeight="1" spans="1:3">
      <c r="A118" s="30">
        <v>117</v>
      </c>
      <c r="B118" s="31" t="s">
        <v>305</v>
      </c>
      <c r="C118" s="31" t="s">
        <v>306</v>
      </c>
    </row>
  </sheetData>
  <pageMargins left="0.7" right="0.7" top="0.75" bottom="0.75" header="0.3" footer="0.3"/>
  <pageSetup paperSize="9" scale="8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3"/>
  <sheetViews>
    <sheetView topLeftCell="A112" workbookViewId="0">
      <selection activeCell="B2" sqref="B2"/>
    </sheetView>
  </sheetViews>
  <sheetFormatPr defaultColWidth="9" defaultRowHeight="14.25" outlineLevelCol="3"/>
  <cols>
    <col min="1" max="1" width="5.625" style="26" customWidth="1"/>
    <col min="2" max="2" width="35.625" style="26" customWidth="1"/>
    <col min="3" max="3" width="39.125" style="27" customWidth="1"/>
    <col min="4" max="16384" width="9" style="26"/>
  </cols>
  <sheetData>
    <row r="1" s="13" customFormat="1" ht="33.95" customHeight="1" spans="1:3">
      <c r="A1" s="4" t="s">
        <v>0</v>
      </c>
      <c r="B1" s="4" t="s">
        <v>1</v>
      </c>
      <c r="C1" s="4" t="s">
        <v>2</v>
      </c>
    </row>
    <row r="2" ht="33.95" customHeight="1" spans="1:3">
      <c r="A2" s="7">
        <v>1</v>
      </c>
      <c r="B2" s="8" t="s">
        <v>307</v>
      </c>
      <c r="C2" s="8" t="s">
        <v>308</v>
      </c>
    </row>
    <row r="3" ht="33.95" customHeight="1" spans="1:3">
      <c r="A3" s="7">
        <v>2</v>
      </c>
      <c r="B3" s="8" t="s">
        <v>309</v>
      </c>
      <c r="C3" s="8" t="s">
        <v>310</v>
      </c>
    </row>
    <row r="4" ht="33.95" customHeight="1" spans="1:3">
      <c r="A4" s="7">
        <v>3</v>
      </c>
      <c r="B4" s="8" t="s">
        <v>311</v>
      </c>
      <c r="C4" s="8" t="s">
        <v>312</v>
      </c>
    </row>
    <row r="5" ht="33.95" customHeight="1" spans="1:3">
      <c r="A5" s="7">
        <v>4</v>
      </c>
      <c r="B5" s="8" t="s">
        <v>313</v>
      </c>
      <c r="C5" s="8" t="s">
        <v>314</v>
      </c>
    </row>
    <row r="6" ht="33.95" customHeight="1" spans="1:3">
      <c r="A6" s="7">
        <v>5</v>
      </c>
      <c r="B6" s="8" t="s">
        <v>315</v>
      </c>
      <c r="C6" s="8" t="s">
        <v>316</v>
      </c>
    </row>
    <row r="7" ht="33.95" customHeight="1" spans="1:3">
      <c r="A7" s="7">
        <v>6</v>
      </c>
      <c r="B7" s="8" t="s">
        <v>317</v>
      </c>
      <c r="C7" s="8" t="s">
        <v>318</v>
      </c>
    </row>
    <row r="8" ht="33.95" customHeight="1" spans="1:3">
      <c r="A8" s="7">
        <v>7</v>
      </c>
      <c r="B8" s="8" t="s">
        <v>319</v>
      </c>
      <c r="C8" s="8" t="s">
        <v>320</v>
      </c>
    </row>
    <row r="9" ht="33.95" customHeight="1" spans="1:3">
      <c r="A9" s="7">
        <v>8</v>
      </c>
      <c r="B9" s="8" t="s">
        <v>321</v>
      </c>
      <c r="C9" s="8" t="s">
        <v>322</v>
      </c>
    </row>
    <row r="10" ht="33.95" customHeight="1" spans="1:3">
      <c r="A10" s="7">
        <v>9</v>
      </c>
      <c r="B10" s="8" t="s">
        <v>323</v>
      </c>
      <c r="C10" s="8" t="s">
        <v>324</v>
      </c>
    </row>
    <row r="11" ht="33.95" customHeight="1" spans="1:3">
      <c r="A11" s="7">
        <v>10</v>
      </c>
      <c r="B11" s="8" t="s">
        <v>325</v>
      </c>
      <c r="C11" s="8" t="s">
        <v>326</v>
      </c>
    </row>
    <row r="12" ht="33.95" customHeight="1" spans="1:3">
      <c r="A12" s="7">
        <v>11</v>
      </c>
      <c r="B12" s="8" t="s">
        <v>327</v>
      </c>
      <c r="C12" s="8" t="s">
        <v>328</v>
      </c>
    </row>
    <row r="13" ht="33.95" customHeight="1" spans="1:3">
      <c r="A13" s="7">
        <v>12</v>
      </c>
      <c r="B13" s="8" t="s">
        <v>329</v>
      </c>
      <c r="C13" s="8" t="s">
        <v>330</v>
      </c>
    </row>
    <row r="14" ht="33.95" customHeight="1" spans="1:3">
      <c r="A14" s="7">
        <v>13</v>
      </c>
      <c r="B14" s="8" t="s">
        <v>331</v>
      </c>
      <c r="C14" s="8" t="s">
        <v>332</v>
      </c>
    </row>
    <row r="15" ht="33.95" customHeight="1" spans="1:3">
      <c r="A15" s="7">
        <v>14</v>
      </c>
      <c r="B15" s="8" t="s">
        <v>333</v>
      </c>
      <c r="C15" s="8" t="s">
        <v>334</v>
      </c>
    </row>
    <row r="16" ht="33.95" customHeight="1" spans="1:3">
      <c r="A16" s="7">
        <v>15</v>
      </c>
      <c r="B16" s="8" t="s">
        <v>335</v>
      </c>
      <c r="C16" s="8" t="s">
        <v>336</v>
      </c>
    </row>
    <row r="17" ht="33.95" customHeight="1" spans="1:3">
      <c r="A17" s="7">
        <v>16</v>
      </c>
      <c r="B17" s="8" t="s">
        <v>337</v>
      </c>
      <c r="C17" s="8" t="s">
        <v>338</v>
      </c>
    </row>
    <row r="18" ht="33.95" customHeight="1" spans="1:3">
      <c r="A18" s="7">
        <v>17</v>
      </c>
      <c r="B18" s="8" t="s">
        <v>339</v>
      </c>
      <c r="C18" s="8" t="s">
        <v>340</v>
      </c>
    </row>
    <row r="19" ht="33.95" customHeight="1" spans="1:3">
      <c r="A19" s="7">
        <v>18</v>
      </c>
      <c r="B19" s="8" t="s">
        <v>341</v>
      </c>
      <c r="C19" s="8" t="s">
        <v>342</v>
      </c>
    </row>
    <row r="20" ht="33.95" customHeight="1" spans="1:3">
      <c r="A20" s="7">
        <v>19</v>
      </c>
      <c r="B20" s="8" t="s">
        <v>343</v>
      </c>
      <c r="C20" s="8" t="s">
        <v>344</v>
      </c>
    </row>
    <row r="21" ht="33.95" customHeight="1" spans="1:3">
      <c r="A21" s="7">
        <v>20</v>
      </c>
      <c r="B21" s="8" t="s">
        <v>345</v>
      </c>
      <c r="C21" s="8" t="s">
        <v>346</v>
      </c>
    </row>
    <row r="22" ht="33.95" customHeight="1" spans="1:3">
      <c r="A22" s="7">
        <v>21</v>
      </c>
      <c r="B22" s="8" t="s">
        <v>347</v>
      </c>
      <c r="C22" s="8" t="s">
        <v>348</v>
      </c>
    </row>
    <row r="23" ht="33.95" customHeight="1" spans="1:3">
      <c r="A23" s="7">
        <v>22</v>
      </c>
      <c r="B23" s="8" t="s">
        <v>349</v>
      </c>
      <c r="C23" s="8" t="s">
        <v>350</v>
      </c>
    </row>
    <row r="24" ht="33.95" customHeight="1" spans="1:3">
      <c r="A24" s="7">
        <v>23</v>
      </c>
      <c r="B24" s="8" t="s">
        <v>351</v>
      </c>
      <c r="C24" s="8" t="s">
        <v>352</v>
      </c>
    </row>
    <row r="25" ht="33.95" customHeight="1" spans="1:3">
      <c r="A25" s="7">
        <v>24</v>
      </c>
      <c r="B25" s="8" t="s">
        <v>353</v>
      </c>
      <c r="C25" s="8" t="s">
        <v>354</v>
      </c>
    </row>
    <row r="26" ht="33.95" customHeight="1" spans="1:3">
      <c r="A26" s="7">
        <v>25</v>
      </c>
      <c r="B26" s="8" t="s">
        <v>355</v>
      </c>
      <c r="C26" s="8" t="s">
        <v>356</v>
      </c>
    </row>
    <row r="27" ht="33.95" customHeight="1" spans="1:3">
      <c r="A27" s="7">
        <v>26</v>
      </c>
      <c r="B27" s="8" t="s">
        <v>357</v>
      </c>
      <c r="C27" s="8" t="s">
        <v>358</v>
      </c>
    </row>
    <row r="28" ht="33.95" customHeight="1" spans="1:3">
      <c r="A28" s="7">
        <v>27</v>
      </c>
      <c r="B28" s="8" t="s">
        <v>359</v>
      </c>
      <c r="C28" s="8" t="s">
        <v>360</v>
      </c>
    </row>
    <row r="29" ht="33.95" customHeight="1" spans="1:3">
      <c r="A29" s="7">
        <v>28</v>
      </c>
      <c r="B29" s="8" t="s">
        <v>361</v>
      </c>
      <c r="C29" s="8" t="s">
        <v>362</v>
      </c>
    </row>
    <row r="30" ht="33.95" customHeight="1" spans="1:3">
      <c r="A30" s="7">
        <v>29</v>
      </c>
      <c r="B30" s="8" t="s">
        <v>363</v>
      </c>
      <c r="C30" s="8" t="s">
        <v>364</v>
      </c>
    </row>
    <row r="31" ht="33.95" customHeight="1" spans="1:3">
      <c r="A31" s="7">
        <v>30</v>
      </c>
      <c r="B31" s="8" t="s">
        <v>365</v>
      </c>
      <c r="C31" s="8" t="s">
        <v>366</v>
      </c>
    </row>
    <row r="32" ht="33.95" customHeight="1" spans="1:3">
      <c r="A32" s="7">
        <v>31</v>
      </c>
      <c r="B32" s="8" t="s">
        <v>367</v>
      </c>
      <c r="C32" s="8" t="s">
        <v>368</v>
      </c>
    </row>
    <row r="33" ht="33.95" customHeight="1" spans="1:3">
      <c r="A33" s="7">
        <v>32</v>
      </c>
      <c r="B33" s="8" t="s">
        <v>369</v>
      </c>
      <c r="C33" s="8" t="s">
        <v>370</v>
      </c>
    </row>
    <row r="34" ht="33.95" customHeight="1" spans="1:3">
      <c r="A34" s="7">
        <v>33</v>
      </c>
      <c r="B34" s="8" t="s">
        <v>371</v>
      </c>
      <c r="C34" s="8" t="s">
        <v>372</v>
      </c>
    </row>
    <row r="35" ht="33.95" customHeight="1" spans="1:3">
      <c r="A35" s="7">
        <v>34</v>
      </c>
      <c r="B35" s="8" t="s">
        <v>373</v>
      </c>
      <c r="C35" s="8" t="s">
        <v>374</v>
      </c>
    </row>
    <row r="36" ht="33.95" customHeight="1" spans="1:3">
      <c r="A36" s="7">
        <v>35</v>
      </c>
      <c r="B36" s="8" t="s">
        <v>375</v>
      </c>
      <c r="C36" s="8" t="s">
        <v>376</v>
      </c>
    </row>
    <row r="37" ht="33.95" customHeight="1" spans="1:3">
      <c r="A37" s="7">
        <v>36</v>
      </c>
      <c r="B37" s="8" t="s">
        <v>377</v>
      </c>
      <c r="C37" s="8" t="s">
        <v>378</v>
      </c>
    </row>
    <row r="38" ht="33.95" customHeight="1" spans="1:3">
      <c r="A38" s="7">
        <v>37</v>
      </c>
      <c r="B38" s="8" t="s">
        <v>379</v>
      </c>
      <c r="C38" s="8" t="s">
        <v>380</v>
      </c>
    </row>
    <row r="39" ht="33.95" customHeight="1" spans="1:3">
      <c r="A39" s="7">
        <v>38</v>
      </c>
      <c r="B39" s="8" t="s">
        <v>381</v>
      </c>
      <c r="C39" s="8" t="s">
        <v>382</v>
      </c>
    </row>
    <row r="40" ht="33.95" customHeight="1" spans="1:3">
      <c r="A40" s="7">
        <v>39</v>
      </c>
      <c r="B40" s="8" t="s">
        <v>383</v>
      </c>
      <c r="C40" s="8" t="s">
        <v>384</v>
      </c>
    </row>
    <row r="41" ht="33.95" customHeight="1" spans="1:3">
      <c r="A41" s="7">
        <v>40</v>
      </c>
      <c r="B41" s="8" t="s">
        <v>385</v>
      </c>
      <c r="C41" s="8" t="s">
        <v>386</v>
      </c>
    </row>
    <row r="42" ht="33.95" customHeight="1" spans="1:3">
      <c r="A42" s="7">
        <v>41</v>
      </c>
      <c r="B42" s="8" t="s">
        <v>387</v>
      </c>
      <c r="C42" s="8" t="s">
        <v>388</v>
      </c>
    </row>
    <row r="43" ht="33.95" customHeight="1" spans="1:3">
      <c r="A43" s="7">
        <v>42</v>
      </c>
      <c r="B43" s="8" t="s">
        <v>389</v>
      </c>
      <c r="C43" s="8" t="s">
        <v>390</v>
      </c>
    </row>
    <row r="44" ht="33.95" customHeight="1" spans="1:3">
      <c r="A44" s="7">
        <v>43</v>
      </c>
      <c r="B44" s="8" t="s">
        <v>391</v>
      </c>
      <c r="C44" s="8" t="s">
        <v>392</v>
      </c>
    </row>
    <row r="45" ht="33.95" customHeight="1" spans="1:3">
      <c r="A45" s="7">
        <v>44</v>
      </c>
      <c r="B45" s="8" t="s">
        <v>393</v>
      </c>
      <c r="C45" s="8" t="s">
        <v>394</v>
      </c>
    </row>
    <row r="46" ht="33.95" customHeight="1" spans="1:3">
      <c r="A46" s="7">
        <v>45</v>
      </c>
      <c r="B46" s="8" t="s">
        <v>395</v>
      </c>
      <c r="C46" s="8" t="s">
        <v>396</v>
      </c>
    </row>
    <row r="47" ht="33.95" customHeight="1" spans="1:3">
      <c r="A47" s="7">
        <v>46</v>
      </c>
      <c r="B47" s="8" t="s">
        <v>397</v>
      </c>
      <c r="C47" s="8" t="s">
        <v>398</v>
      </c>
    </row>
    <row r="48" ht="33.95" customHeight="1" spans="1:3">
      <c r="A48" s="7">
        <v>47</v>
      </c>
      <c r="B48" s="8" t="s">
        <v>399</v>
      </c>
      <c r="C48" s="8" t="s">
        <v>400</v>
      </c>
    </row>
    <row r="49" ht="33.95" customHeight="1" spans="1:3">
      <c r="A49" s="7">
        <v>48</v>
      </c>
      <c r="B49" s="8" t="s">
        <v>401</v>
      </c>
      <c r="C49" s="8" t="s">
        <v>402</v>
      </c>
    </row>
    <row r="50" ht="33.95" customHeight="1" spans="1:3">
      <c r="A50" s="7">
        <v>49</v>
      </c>
      <c r="B50" s="8" t="s">
        <v>403</v>
      </c>
      <c r="C50" s="8" t="s">
        <v>404</v>
      </c>
    </row>
    <row r="51" ht="33.95" customHeight="1" spans="1:3">
      <c r="A51" s="7">
        <v>50</v>
      </c>
      <c r="B51" s="8" t="s">
        <v>405</v>
      </c>
      <c r="C51" s="8" t="s">
        <v>406</v>
      </c>
    </row>
    <row r="52" ht="33.95" customHeight="1" spans="1:3">
      <c r="A52" s="7">
        <v>51</v>
      </c>
      <c r="B52" s="8" t="s">
        <v>407</v>
      </c>
      <c r="C52" s="8" t="s">
        <v>408</v>
      </c>
    </row>
    <row r="53" ht="33.95" customHeight="1" spans="1:3">
      <c r="A53" s="7">
        <v>52</v>
      </c>
      <c r="B53" s="8" t="s">
        <v>409</v>
      </c>
      <c r="C53" s="8" t="s">
        <v>410</v>
      </c>
    </row>
    <row r="54" ht="33.95" customHeight="1" spans="1:3">
      <c r="A54" s="7">
        <v>53</v>
      </c>
      <c r="B54" s="8" t="s">
        <v>411</v>
      </c>
      <c r="C54" s="8" t="s">
        <v>412</v>
      </c>
    </row>
    <row r="55" ht="33.95" customHeight="1" spans="1:3">
      <c r="A55" s="7">
        <v>54</v>
      </c>
      <c r="B55" s="8" t="s">
        <v>413</v>
      </c>
      <c r="C55" s="8" t="s">
        <v>414</v>
      </c>
    </row>
    <row r="56" ht="33.95" customHeight="1" spans="1:3">
      <c r="A56" s="7">
        <v>55</v>
      </c>
      <c r="B56" s="8" t="s">
        <v>415</v>
      </c>
      <c r="C56" s="8" t="s">
        <v>416</v>
      </c>
    </row>
    <row r="57" ht="33.95" customHeight="1" spans="1:3">
      <c r="A57" s="7">
        <v>56</v>
      </c>
      <c r="B57" s="8" t="s">
        <v>417</v>
      </c>
      <c r="C57" s="8" t="s">
        <v>418</v>
      </c>
    </row>
    <row r="58" ht="33.95" customHeight="1" spans="1:3">
      <c r="A58" s="7">
        <v>57</v>
      </c>
      <c r="B58" s="8" t="s">
        <v>419</v>
      </c>
      <c r="C58" s="8" t="s">
        <v>420</v>
      </c>
    </row>
    <row r="59" ht="33.95" customHeight="1" spans="1:3">
      <c r="A59" s="7">
        <v>58</v>
      </c>
      <c r="B59" s="8" t="s">
        <v>421</v>
      </c>
      <c r="C59" s="8" t="s">
        <v>422</v>
      </c>
    </row>
    <row r="60" ht="33.95" customHeight="1" spans="1:3">
      <c r="A60" s="7">
        <v>59</v>
      </c>
      <c r="B60" s="8" t="s">
        <v>423</v>
      </c>
      <c r="C60" s="8" t="s">
        <v>424</v>
      </c>
    </row>
    <row r="61" ht="33.95" customHeight="1" spans="1:3">
      <c r="A61" s="7">
        <v>60</v>
      </c>
      <c r="B61" s="8" t="s">
        <v>425</v>
      </c>
      <c r="C61" s="8" t="s">
        <v>426</v>
      </c>
    </row>
    <row r="62" ht="33.95" customHeight="1" spans="1:3">
      <c r="A62" s="7">
        <v>61</v>
      </c>
      <c r="B62" s="8" t="s">
        <v>427</v>
      </c>
      <c r="C62" s="8" t="s">
        <v>428</v>
      </c>
    </row>
    <row r="63" ht="33.95" customHeight="1" spans="1:3">
      <c r="A63" s="7">
        <v>62</v>
      </c>
      <c r="B63" s="8" t="s">
        <v>429</v>
      </c>
      <c r="C63" s="8" t="s">
        <v>430</v>
      </c>
    </row>
    <row r="64" ht="33.95" customHeight="1" spans="1:3">
      <c r="A64" s="7">
        <v>63</v>
      </c>
      <c r="B64" s="8" t="s">
        <v>431</v>
      </c>
      <c r="C64" s="8" t="s">
        <v>432</v>
      </c>
    </row>
    <row r="65" ht="33.95" customHeight="1" spans="1:3">
      <c r="A65" s="7">
        <v>64</v>
      </c>
      <c r="B65" s="8" t="s">
        <v>433</v>
      </c>
      <c r="C65" s="8" t="s">
        <v>434</v>
      </c>
    </row>
    <row r="66" ht="33.95" customHeight="1" spans="1:3">
      <c r="A66" s="7">
        <v>65</v>
      </c>
      <c r="B66" s="8" t="s">
        <v>435</v>
      </c>
      <c r="C66" s="8" t="s">
        <v>436</v>
      </c>
    </row>
    <row r="67" ht="33.95" customHeight="1" spans="1:3">
      <c r="A67" s="7">
        <v>66</v>
      </c>
      <c r="B67" s="8" t="s">
        <v>437</v>
      </c>
      <c r="C67" s="8" t="s">
        <v>438</v>
      </c>
    </row>
    <row r="68" ht="33.95" customHeight="1" spans="1:3">
      <c r="A68" s="7">
        <v>67</v>
      </c>
      <c r="B68" s="8" t="s">
        <v>439</v>
      </c>
      <c r="C68" s="8" t="s">
        <v>440</v>
      </c>
    </row>
    <row r="69" ht="33.95" customHeight="1" spans="1:3">
      <c r="A69" s="7">
        <v>68</v>
      </c>
      <c r="B69" s="8" t="s">
        <v>441</v>
      </c>
      <c r="C69" s="8" t="s">
        <v>442</v>
      </c>
    </row>
    <row r="70" ht="33.95" customHeight="1" spans="1:3">
      <c r="A70" s="7">
        <v>69</v>
      </c>
      <c r="B70" s="8" t="s">
        <v>443</v>
      </c>
      <c r="C70" s="8" t="s">
        <v>444</v>
      </c>
    </row>
    <row r="71" ht="33.95" customHeight="1" spans="1:3">
      <c r="A71" s="7">
        <v>70</v>
      </c>
      <c r="B71" s="8" t="s">
        <v>445</v>
      </c>
      <c r="C71" s="8" t="s">
        <v>446</v>
      </c>
    </row>
    <row r="72" ht="33.95" customHeight="1" spans="1:3">
      <c r="A72" s="7">
        <v>71</v>
      </c>
      <c r="B72" s="8" t="s">
        <v>447</v>
      </c>
      <c r="C72" s="8" t="s">
        <v>448</v>
      </c>
    </row>
    <row r="73" ht="33.95" customHeight="1" spans="1:3">
      <c r="A73" s="7">
        <v>72</v>
      </c>
      <c r="B73" s="8" t="s">
        <v>449</v>
      </c>
      <c r="C73" s="8" t="s">
        <v>450</v>
      </c>
    </row>
    <row r="74" ht="33.95" customHeight="1" spans="1:3">
      <c r="A74" s="7">
        <v>73</v>
      </c>
      <c r="B74" s="8" t="s">
        <v>451</v>
      </c>
      <c r="C74" s="8" t="s">
        <v>452</v>
      </c>
    </row>
    <row r="75" ht="33.95" customHeight="1" spans="1:3">
      <c r="A75" s="7">
        <v>74</v>
      </c>
      <c r="B75" s="8" t="s">
        <v>453</v>
      </c>
      <c r="C75" s="8" t="s">
        <v>454</v>
      </c>
    </row>
    <row r="76" ht="33.95" customHeight="1" spans="1:3">
      <c r="A76" s="7">
        <v>75</v>
      </c>
      <c r="B76" s="8" t="s">
        <v>455</v>
      </c>
      <c r="C76" s="8" t="s">
        <v>456</v>
      </c>
    </row>
    <row r="77" ht="33.95" customHeight="1" spans="1:3">
      <c r="A77" s="7">
        <v>76</v>
      </c>
      <c r="B77" s="8" t="s">
        <v>457</v>
      </c>
      <c r="C77" s="8" t="s">
        <v>458</v>
      </c>
    </row>
    <row r="78" ht="33.95" customHeight="1" spans="1:3">
      <c r="A78" s="7">
        <v>77</v>
      </c>
      <c r="B78" s="8" t="s">
        <v>459</v>
      </c>
      <c r="C78" s="8" t="s">
        <v>460</v>
      </c>
    </row>
    <row r="79" ht="33.95" customHeight="1" spans="1:3">
      <c r="A79" s="7">
        <v>78</v>
      </c>
      <c r="B79" s="8" t="s">
        <v>461</v>
      </c>
      <c r="C79" s="8" t="s">
        <v>462</v>
      </c>
    </row>
    <row r="80" ht="33.95" customHeight="1" spans="1:3">
      <c r="A80" s="7">
        <v>79</v>
      </c>
      <c r="B80" s="8" t="s">
        <v>463</v>
      </c>
      <c r="C80" s="8" t="s">
        <v>464</v>
      </c>
    </row>
    <row r="81" ht="33.95" customHeight="1" spans="1:3">
      <c r="A81" s="7">
        <v>80</v>
      </c>
      <c r="B81" s="8" t="s">
        <v>465</v>
      </c>
      <c r="C81" s="8" t="s">
        <v>466</v>
      </c>
    </row>
    <row r="82" ht="33.95" customHeight="1" spans="1:3">
      <c r="A82" s="7">
        <v>81</v>
      </c>
      <c r="B82" s="8" t="s">
        <v>467</v>
      </c>
      <c r="C82" s="28" t="s">
        <v>468</v>
      </c>
    </row>
    <row r="83" ht="33.95" customHeight="1" spans="1:3">
      <c r="A83" s="7">
        <v>82</v>
      </c>
      <c r="B83" s="8" t="s">
        <v>469</v>
      </c>
      <c r="C83" s="8" t="s">
        <v>470</v>
      </c>
    </row>
    <row r="84" ht="33.95" customHeight="1" spans="1:3">
      <c r="A84" s="7">
        <v>83</v>
      </c>
      <c r="B84" s="8" t="s">
        <v>471</v>
      </c>
      <c r="C84" s="8" t="s">
        <v>472</v>
      </c>
    </row>
    <row r="85" ht="33.95" customHeight="1" spans="1:3">
      <c r="A85" s="7">
        <v>84</v>
      </c>
      <c r="B85" s="8" t="s">
        <v>473</v>
      </c>
      <c r="C85" s="8" t="s">
        <v>474</v>
      </c>
    </row>
    <row r="86" ht="33.95" customHeight="1" spans="1:3">
      <c r="A86" s="7">
        <v>85</v>
      </c>
      <c r="B86" s="8" t="s">
        <v>475</v>
      </c>
      <c r="C86" s="8" t="s">
        <v>476</v>
      </c>
    </row>
    <row r="87" ht="33.95" customHeight="1" spans="1:3">
      <c r="A87" s="7">
        <v>86</v>
      </c>
      <c r="B87" s="8" t="s">
        <v>477</v>
      </c>
      <c r="C87" s="8" t="s">
        <v>478</v>
      </c>
    </row>
    <row r="88" ht="33.95" customHeight="1" spans="1:3">
      <c r="A88" s="7">
        <v>87</v>
      </c>
      <c r="B88" s="8" t="s">
        <v>479</v>
      </c>
      <c r="C88" s="8" t="s">
        <v>480</v>
      </c>
    </row>
    <row r="89" ht="33.95" customHeight="1" spans="1:3">
      <c r="A89" s="7">
        <v>88</v>
      </c>
      <c r="B89" s="8" t="s">
        <v>481</v>
      </c>
      <c r="C89" s="8" t="s">
        <v>482</v>
      </c>
    </row>
    <row r="90" ht="33.95" customHeight="1" spans="1:3">
      <c r="A90" s="7">
        <v>89</v>
      </c>
      <c r="B90" s="8" t="s">
        <v>483</v>
      </c>
      <c r="C90" s="8" t="s">
        <v>484</v>
      </c>
    </row>
    <row r="91" ht="33.95" customHeight="1" spans="1:3">
      <c r="A91" s="7">
        <v>90</v>
      </c>
      <c r="B91" s="8" t="s">
        <v>485</v>
      </c>
      <c r="C91" s="8" t="s">
        <v>486</v>
      </c>
    </row>
    <row r="92" ht="33.95" customHeight="1" spans="1:3">
      <c r="A92" s="7">
        <v>91</v>
      </c>
      <c r="B92" s="8" t="s">
        <v>487</v>
      </c>
      <c r="C92" s="8" t="s">
        <v>488</v>
      </c>
    </row>
    <row r="93" ht="33.95" customHeight="1" spans="1:3">
      <c r="A93" s="7">
        <v>92</v>
      </c>
      <c r="B93" s="8" t="s">
        <v>489</v>
      </c>
      <c r="C93" s="8" t="s">
        <v>490</v>
      </c>
    </row>
    <row r="94" ht="33.95" customHeight="1" spans="1:3">
      <c r="A94" s="7">
        <v>93</v>
      </c>
      <c r="B94" s="8" t="s">
        <v>491</v>
      </c>
      <c r="C94" s="8" t="s">
        <v>492</v>
      </c>
    </row>
    <row r="95" ht="33.95" customHeight="1" spans="1:3">
      <c r="A95" s="7">
        <v>94</v>
      </c>
      <c r="B95" s="8" t="s">
        <v>493</v>
      </c>
      <c r="C95" s="8" t="s">
        <v>494</v>
      </c>
    </row>
    <row r="96" ht="33.95" customHeight="1" spans="1:3">
      <c r="A96" s="7">
        <v>95</v>
      </c>
      <c r="B96" s="8" t="s">
        <v>495</v>
      </c>
      <c r="C96" s="8" t="s">
        <v>496</v>
      </c>
    </row>
    <row r="97" ht="33.95" customHeight="1" spans="1:3">
      <c r="A97" s="7">
        <v>96</v>
      </c>
      <c r="B97" s="8" t="s">
        <v>497</v>
      </c>
      <c r="C97" s="8" t="s">
        <v>498</v>
      </c>
    </row>
    <row r="98" ht="33.95" customHeight="1" spans="1:4">
      <c r="A98" s="7">
        <v>97</v>
      </c>
      <c r="B98" s="8" t="s">
        <v>499</v>
      </c>
      <c r="C98" s="8" t="s">
        <v>500</v>
      </c>
      <c r="D98" s="29"/>
    </row>
    <row r="99" ht="33.95" customHeight="1" spans="1:3">
      <c r="A99" s="7">
        <v>98</v>
      </c>
      <c r="B99" s="8" t="s">
        <v>501</v>
      </c>
      <c r="C99" s="8" t="s">
        <v>502</v>
      </c>
    </row>
    <row r="100" ht="33.95" customHeight="1" spans="1:3">
      <c r="A100" s="7">
        <v>99</v>
      </c>
      <c r="B100" s="8" t="s">
        <v>503</v>
      </c>
      <c r="C100" s="8" t="s">
        <v>504</v>
      </c>
    </row>
    <row r="101" ht="33.95" customHeight="1" spans="1:4">
      <c r="A101" s="7">
        <v>100</v>
      </c>
      <c r="B101" s="8" t="s">
        <v>505</v>
      </c>
      <c r="C101" s="8" t="s">
        <v>506</v>
      </c>
      <c r="D101" s="29"/>
    </row>
    <row r="102" ht="33.95" customHeight="1" spans="1:3">
      <c r="A102" s="7">
        <v>101</v>
      </c>
      <c r="B102" s="8" t="s">
        <v>507</v>
      </c>
      <c r="C102" s="8" t="s">
        <v>508</v>
      </c>
    </row>
    <row r="103" ht="33.95" customHeight="1" spans="1:3">
      <c r="A103" s="7">
        <v>102</v>
      </c>
      <c r="B103" s="8" t="s">
        <v>509</v>
      </c>
      <c r="C103" s="8" t="s">
        <v>510</v>
      </c>
    </row>
    <row r="104" ht="33.95" customHeight="1" spans="1:3">
      <c r="A104" s="7">
        <v>103</v>
      </c>
      <c r="B104" s="8" t="s">
        <v>511</v>
      </c>
      <c r="C104" s="8" t="s">
        <v>512</v>
      </c>
    </row>
    <row r="105" ht="33.95" customHeight="1" spans="1:3">
      <c r="A105" s="7">
        <v>104</v>
      </c>
      <c r="B105" s="8" t="s">
        <v>513</v>
      </c>
      <c r="C105" s="8" t="s">
        <v>514</v>
      </c>
    </row>
    <row r="106" ht="33.95" customHeight="1" spans="1:3">
      <c r="A106" s="7">
        <v>105</v>
      </c>
      <c r="B106" s="8" t="s">
        <v>515</v>
      </c>
      <c r="C106" s="8" t="s">
        <v>516</v>
      </c>
    </row>
    <row r="107" ht="33.95" customHeight="1" spans="1:3">
      <c r="A107" s="7">
        <v>106</v>
      </c>
      <c r="B107" s="8" t="s">
        <v>517</v>
      </c>
      <c r="C107" s="8" t="s">
        <v>518</v>
      </c>
    </row>
    <row r="108" ht="33.95" customHeight="1" spans="1:3">
      <c r="A108" s="7">
        <v>107</v>
      </c>
      <c r="B108" s="8" t="s">
        <v>519</v>
      </c>
      <c r="C108" s="8" t="s">
        <v>520</v>
      </c>
    </row>
    <row r="109" ht="33.95" customHeight="1" spans="1:3">
      <c r="A109" s="7">
        <v>108</v>
      </c>
      <c r="B109" s="8" t="s">
        <v>521</v>
      </c>
      <c r="C109" s="8" t="s">
        <v>522</v>
      </c>
    </row>
    <row r="110" ht="33.95" customHeight="1" spans="1:3">
      <c r="A110" s="7">
        <v>109</v>
      </c>
      <c r="B110" s="8" t="s">
        <v>523</v>
      </c>
      <c r="C110" s="8" t="s">
        <v>524</v>
      </c>
    </row>
    <row r="111" ht="33.95" customHeight="1" spans="1:3">
      <c r="A111" s="7">
        <v>110</v>
      </c>
      <c r="B111" s="8" t="s">
        <v>525</v>
      </c>
      <c r="C111" s="8" t="s">
        <v>526</v>
      </c>
    </row>
    <row r="112" ht="33.95" customHeight="1" spans="1:3">
      <c r="A112" s="7">
        <v>111</v>
      </c>
      <c r="B112" s="8" t="s">
        <v>527</v>
      </c>
      <c r="C112" s="8" t="s">
        <v>528</v>
      </c>
    </row>
    <row r="113" ht="33.95" customHeight="1" spans="1:3">
      <c r="A113" s="7">
        <v>112</v>
      </c>
      <c r="B113" s="8" t="s">
        <v>529</v>
      </c>
      <c r="C113" s="8" t="s">
        <v>530</v>
      </c>
    </row>
  </sheetData>
  <pageMargins left="0.7" right="0.7" top="0.75" bottom="0.75" header="0.3" footer="0.3"/>
  <pageSetup paperSize="9" scale="8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2"/>
  <sheetViews>
    <sheetView workbookViewId="0">
      <selection activeCell="B31" sqref="B31"/>
    </sheetView>
  </sheetViews>
  <sheetFormatPr defaultColWidth="9" defaultRowHeight="14.25" outlineLevelCol="2"/>
  <cols>
    <col min="1" max="1" width="5.625" style="2" customWidth="1"/>
    <col min="2" max="2" width="35.625" style="2" customWidth="1"/>
    <col min="3" max="3" width="35.625" style="3" customWidth="1"/>
    <col min="4" max="16384" width="9" style="2"/>
  </cols>
  <sheetData>
    <row r="1" s="13" customFormat="1" ht="33.95" customHeight="1" spans="1:3">
      <c r="A1" s="4" t="s">
        <v>0</v>
      </c>
      <c r="B1" s="4" t="s">
        <v>1</v>
      </c>
      <c r="C1" s="4" t="s">
        <v>2</v>
      </c>
    </row>
    <row r="2" ht="33.95" customHeight="1" spans="1:3">
      <c r="A2" s="7">
        <v>1</v>
      </c>
      <c r="B2" s="7" t="s">
        <v>531</v>
      </c>
      <c r="C2" s="7" t="s">
        <v>532</v>
      </c>
    </row>
    <row r="3" ht="33.95" customHeight="1" spans="1:3">
      <c r="A3" s="7">
        <v>2</v>
      </c>
      <c r="B3" s="7" t="s">
        <v>533</v>
      </c>
      <c r="C3" s="7" t="s">
        <v>534</v>
      </c>
    </row>
    <row r="4" ht="33.95" customHeight="1" spans="1:3">
      <c r="A4" s="7">
        <v>3</v>
      </c>
      <c r="B4" s="24" t="s">
        <v>535</v>
      </c>
      <c r="C4" s="7" t="s">
        <v>536</v>
      </c>
    </row>
    <row r="5" ht="33.95" customHeight="1" spans="1:3">
      <c r="A5" s="7">
        <v>4</v>
      </c>
      <c r="B5" s="24" t="s">
        <v>537</v>
      </c>
      <c r="C5" s="7" t="s">
        <v>538</v>
      </c>
    </row>
    <row r="6" ht="33.95" customHeight="1" spans="1:3">
      <c r="A6" s="7">
        <v>5</v>
      </c>
      <c r="B6" s="24" t="s">
        <v>539</v>
      </c>
      <c r="C6" s="24" t="s">
        <v>540</v>
      </c>
    </row>
    <row r="7" ht="33.95" customHeight="1" spans="1:3">
      <c r="A7" s="7">
        <v>6</v>
      </c>
      <c r="B7" s="24" t="s">
        <v>541</v>
      </c>
      <c r="C7" s="7" t="s">
        <v>542</v>
      </c>
    </row>
    <row r="8" ht="33.95" customHeight="1" spans="1:3">
      <c r="A8" s="7">
        <v>7</v>
      </c>
      <c r="B8" s="24" t="s">
        <v>543</v>
      </c>
      <c r="C8" s="25" t="s">
        <v>544</v>
      </c>
    </row>
    <row r="9" ht="33.95" customHeight="1" spans="1:3">
      <c r="A9" s="7">
        <v>8</v>
      </c>
      <c r="B9" s="24" t="s">
        <v>545</v>
      </c>
      <c r="C9" s="7" t="s">
        <v>546</v>
      </c>
    </row>
    <row r="10" ht="33.95" customHeight="1" spans="1:3">
      <c r="A10" s="7">
        <v>9</v>
      </c>
      <c r="B10" s="24" t="s">
        <v>547</v>
      </c>
      <c r="C10" s="7" t="s">
        <v>548</v>
      </c>
    </row>
    <row r="11" ht="33.95" customHeight="1" spans="1:3">
      <c r="A11" s="7">
        <v>10</v>
      </c>
      <c r="B11" s="24" t="s">
        <v>549</v>
      </c>
      <c r="C11" s="7" t="s">
        <v>550</v>
      </c>
    </row>
    <row r="12" ht="33.95" customHeight="1" spans="1:3">
      <c r="A12" s="7">
        <v>11</v>
      </c>
      <c r="B12" s="24" t="s">
        <v>551</v>
      </c>
      <c r="C12" s="7" t="s">
        <v>552</v>
      </c>
    </row>
    <row r="13" ht="33.95" customHeight="1" spans="1:3">
      <c r="A13" s="7">
        <v>12</v>
      </c>
      <c r="B13" s="24" t="s">
        <v>553</v>
      </c>
      <c r="C13" s="24" t="s">
        <v>554</v>
      </c>
    </row>
    <row r="14" ht="33.95" customHeight="1" spans="1:3">
      <c r="A14" s="7">
        <v>13</v>
      </c>
      <c r="B14" s="24" t="s">
        <v>555</v>
      </c>
      <c r="C14" s="24" t="s">
        <v>556</v>
      </c>
    </row>
    <row r="15" ht="33.95" customHeight="1" spans="1:3">
      <c r="A15" s="7">
        <v>14</v>
      </c>
      <c r="B15" s="24" t="s">
        <v>557</v>
      </c>
      <c r="C15" s="24" t="s">
        <v>558</v>
      </c>
    </row>
    <row r="16" ht="33.95" customHeight="1" spans="1:3">
      <c r="A16" s="7">
        <v>15</v>
      </c>
      <c r="B16" s="24" t="s">
        <v>559</v>
      </c>
      <c r="C16" s="7" t="s">
        <v>560</v>
      </c>
    </row>
    <row r="17" ht="33.95" customHeight="1" spans="1:3">
      <c r="A17" s="7">
        <v>16</v>
      </c>
      <c r="B17" s="24" t="s">
        <v>561</v>
      </c>
      <c r="C17" s="24" t="s">
        <v>562</v>
      </c>
    </row>
    <row r="18" ht="33.95" customHeight="1" spans="1:3">
      <c r="A18" s="7">
        <v>17</v>
      </c>
      <c r="B18" s="24" t="s">
        <v>563</v>
      </c>
      <c r="C18" s="24" t="s">
        <v>564</v>
      </c>
    </row>
    <row r="19" ht="33.95" customHeight="1" spans="1:3">
      <c r="A19" s="7">
        <v>18</v>
      </c>
      <c r="B19" s="24" t="s">
        <v>565</v>
      </c>
      <c r="C19" s="24" t="s">
        <v>566</v>
      </c>
    </row>
    <row r="20" ht="33.95" customHeight="1" spans="1:3">
      <c r="A20" s="7">
        <v>19</v>
      </c>
      <c r="B20" s="24" t="s">
        <v>567</v>
      </c>
      <c r="C20" s="24" t="s">
        <v>568</v>
      </c>
    </row>
    <row r="21" ht="33.95" customHeight="1" spans="1:3">
      <c r="A21" s="7">
        <v>20</v>
      </c>
      <c r="B21" s="24" t="s">
        <v>569</v>
      </c>
      <c r="C21" s="24" t="s">
        <v>570</v>
      </c>
    </row>
    <row r="22" ht="33.95" customHeight="1" spans="1:3">
      <c r="A22" s="7">
        <v>21</v>
      </c>
      <c r="B22" s="24" t="s">
        <v>571</v>
      </c>
      <c r="C22" s="24" t="s">
        <v>572</v>
      </c>
    </row>
    <row r="23" ht="33.95" customHeight="1" spans="1:3">
      <c r="A23" s="7">
        <v>22</v>
      </c>
      <c r="B23" s="24" t="s">
        <v>573</v>
      </c>
      <c r="C23" s="24" t="s">
        <v>574</v>
      </c>
    </row>
    <row r="24" ht="33.95" customHeight="1" spans="1:3">
      <c r="A24" s="7">
        <v>23</v>
      </c>
      <c r="B24" s="24" t="s">
        <v>575</v>
      </c>
      <c r="C24" s="24" t="s">
        <v>576</v>
      </c>
    </row>
    <row r="25" ht="33.95" customHeight="1" spans="1:3">
      <c r="A25" s="7">
        <v>24</v>
      </c>
      <c r="B25" s="7" t="s">
        <v>577</v>
      </c>
      <c r="C25" s="7" t="s">
        <v>578</v>
      </c>
    </row>
    <row r="26" ht="33.95" customHeight="1" spans="1:3">
      <c r="A26" s="7">
        <v>25</v>
      </c>
      <c r="B26" s="7" t="s">
        <v>579</v>
      </c>
      <c r="C26" s="7" t="s">
        <v>580</v>
      </c>
    </row>
    <row r="27" ht="33.95" customHeight="1" spans="1:3">
      <c r="A27" s="7">
        <v>26</v>
      </c>
      <c r="B27" s="7" t="s">
        <v>581</v>
      </c>
      <c r="C27" s="7" t="s">
        <v>582</v>
      </c>
    </row>
    <row r="28" ht="33.95" customHeight="1" spans="1:3">
      <c r="A28" s="7">
        <v>27</v>
      </c>
      <c r="B28" s="7" t="s">
        <v>583</v>
      </c>
      <c r="C28" s="7" t="s">
        <v>584</v>
      </c>
    </row>
    <row r="29" ht="33.95" customHeight="1" spans="1:3">
      <c r="A29" s="7">
        <v>28</v>
      </c>
      <c r="B29" s="7" t="s">
        <v>585</v>
      </c>
      <c r="C29" s="7" t="s">
        <v>586</v>
      </c>
    </row>
    <row r="30" ht="33.95" customHeight="1" spans="1:3">
      <c r="A30" s="7">
        <v>29</v>
      </c>
      <c r="B30" s="7" t="s">
        <v>587</v>
      </c>
      <c r="C30" s="7" t="s">
        <v>588</v>
      </c>
    </row>
    <row r="31" ht="33.95" customHeight="1" spans="1:3">
      <c r="A31" s="7">
        <v>30</v>
      </c>
      <c r="B31" s="7" t="s">
        <v>589</v>
      </c>
      <c r="C31" s="7" t="s">
        <v>590</v>
      </c>
    </row>
    <row r="32" ht="33.95" customHeight="1" spans="1:3">
      <c r="A32" s="7">
        <v>31</v>
      </c>
      <c r="B32" s="7" t="s">
        <v>591</v>
      </c>
      <c r="C32" s="7" t="s">
        <v>592</v>
      </c>
    </row>
    <row r="33" ht="33.95" customHeight="1" spans="1:3">
      <c r="A33" s="7">
        <v>32</v>
      </c>
      <c r="B33" s="7" t="s">
        <v>593</v>
      </c>
      <c r="C33" s="7" t="s">
        <v>594</v>
      </c>
    </row>
    <row r="34" ht="33.95" customHeight="1" spans="1:3">
      <c r="A34" s="7">
        <v>33</v>
      </c>
      <c r="B34" s="7" t="s">
        <v>595</v>
      </c>
      <c r="C34" s="7" t="s">
        <v>596</v>
      </c>
    </row>
    <row r="35" ht="33.95" customHeight="1" spans="1:3">
      <c r="A35" s="7">
        <v>34</v>
      </c>
      <c r="B35" s="7" t="s">
        <v>597</v>
      </c>
      <c r="C35" s="7" t="s">
        <v>598</v>
      </c>
    </row>
    <row r="36" ht="33.95" customHeight="1" spans="1:3">
      <c r="A36" s="7">
        <v>35</v>
      </c>
      <c r="B36" s="7" t="s">
        <v>599</v>
      </c>
      <c r="C36" s="7" t="s">
        <v>600</v>
      </c>
    </row>
    <row r="37" ht="33.95" customHeight="1" spans="1:3">
      <c r="A37" s="7">
        <v>36</v>
      </c>
      <c r="B37" s="7" t="s">
        <v>601</v>
      </c>
      <c r="C37" s="7" t="s">
        <v>602</v>
      </c>
    </row>
    <row r="38" ht="33.95" customHeight="1" spans="1:3">
      <c r="A38" s="7">
        <v>37</v>
      </c>
      <c r="B38" s="7" t="s">
        <v>603</v>
      </c>
      <c r="C38" s="7" t="s">
        <v>604</v>
      </c>
    </row>
    <row r="39" ht="33.95" customHeight="1" spans="1:3">
      <c r="A39" s="7">
        <v>38</v>
      </c>
      <c r="B39" s="7" t="s">
        <v>605</v>
      </c>
      <c r="C39" s="7" t="s">
        <v>606</v>
      </c>
    </row>
    <row r="40" ht="33.95" customHeight="1" spans="1:3">
      <c r="A40" s="7">
        <v>39</v>
      </c>
      <c r="B40" s="7" t="s">
        <v>607</v>
      </c>
      <c r="C40" s="7" t="s">
        <v>608</v>
      </c>
    </row>
    <row r="41" ht="33.95" customHeight="1" spans="1:3">
      <c r="A41" s="7">
        <v>40</v>
      </c>
      <c r="B41" s="7" t="s">
        <v>609</v>
      </c>
      <c r="C41" s="7" t="s">
        <v>610</v>
      </c>
    </row>
    <row r="42" ht="33.95" customHeight="1" spans="1:3">
      <c r="A42" s="7">
        <v>41</v>
      </c>
      <c r="B42" s="7" t="s">
        <v>611</v>
      </c>
      <c r="C42" s="7" t="s">
        <v>612</v>
      </c>
    </row>
  </sheetData>
  <conditionalFormatting sqref="B35:C35">
    <cfRule type="duplicateValues" dxfId="0" priority="2"/>
  </conditionalFormatting>
  <conditionalFormatting sqref="B36:C36">
    <cfRule type="duplicateValues" dxfId="0" priority="1"/>
  </conditionalFormatting>
  <conditionalFormatting sqref="B2:B34 B37:B42">
    <cfRule type="duplicateValues" dxfId="0" priority="3"/>
  </conditionalFormatting>
  <pageMargins left="0.7" right="0.7" top="0.75" bottom="0.75" header="0.3" footer="0.3"/>
  <pageSetup paperSize="9" scale="82"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21"/>
  <sheetViews>
    <sheetView workbookViewId="0">
      <selection activeCell="B211" sqref="B211"/>
    </sheetView>
  </sheetViews>
  <sheetFormatPr defaultColWidth="9" defaultRowHeight="14.25" outlineLevelCol="2"/>
  <cols>
    <col min="1" max="1" width="5.625" style="2" customWidth="1"/>
    <col min="2" max="2" width="35.625" style="2" customWidth="1"/>
    <col min="3" max="3" width="35.625" style="3" customWidth="1"/>
    <col min="4" max="16384" width="9" style="2"/>
  </cols>
  <sheetData>
    <row r="1" s="13" customFormat="1" ht="33.95" customHeight="1" spans="1:3">
      <c r="A1" s="4" t="s">
        <v>0</v>
      </c>
      <c r="B1" s="4" t="s">
        <v>1</v>
      </c>
      <c r="C1" s="4" t="s">
        <v>2</v>
      </c>
    </row>
    <row r="2" ht="33.95" customHeight="1" spans="1:3">
      <c r="A2" s="5">
        <v>1</v>
      </c>
      <c r="B2" s="5" t="s">
        <v>613</v>
      </c>
      <c r="C2" s="5" t="s">
        <v>614</v>
      </c>
    </row>
    <row r="3" ht="33.95" customHeight="1" spans="1:3">
      <c r="A3" s="5">
        <v>2</v>
      </c>
      <c r="B3" s="5" t="s">
        <v>615</v>
      </c>
      <c r="C3" s="5" t="s">
        <v>616</v>
      </c>
    </row>
    <row r="4" ht="33.95" customHeight="1" spans="1:3">
      <c r="A4" s="5">
        <v>3</v>
      </c>
      <c r="B4" s="5" t="s">
        <v>617</v>
      </c>
      <c r="C4" s="5" t="s">
        <v>618</v>
      </c>
    </row>
    <row r="5" ht="33.95" customHeight="1" spans="1:3">
      <c r="A5" s="5">
        <v>4</v>
      </c>
      <c r="B5" s="5" t="s">
        <v>619</v>
      </c>
      <c r="C5" s="5" t="s">
        <v>620</v>
      </c>
    </row>
    <row r="6" ht="33.95" customHeight="1" spans="1:3">
      <c r="A6" s="5">
        <v>5</v>
      </c>
      <c r="B6" s="5" t="s">
        <v>621</v>
      </c>
      <c r="C6" s="5" t="s">
        <v>622</v>
      </c>
    </row>
    <row r="7" ht="33.95" customHeight="1" spans="1:3">
      <c r="A7" s="5">
        <v>6</v>
      </c>
      <c r="B7" s="5" t="s">
        <v>623</v>
      </c>
      <c r="C7" s="5" t="s">
        <v>624</v>
      </c>
    </row>
    <row r="8" ht="33.95" customHeight="1" spans="1:3">
      <c r="A8" s="5">
        <v>7</v>
      </c>
      <c r="B8" s="5" t="s">
        <v>625</v>
      </c>
      <c r="C8" s="5" t="s">
        <v>626</v>
      </c>
    </row>
    <row r="9" s="20" customFormat="1" ht="33.95" customHeight="1" spans="1:3">
      <c r="A9" s="5">
        <v>8</v>
      </c>
      <c r="B9" s="5" t="s">
        <v>627</v>
      </c>
      <c r="C9" s="5" t="s">
        <v>628</v>
      </c>
    </row>
    <row r="10" ht="33.95" customHeight="1" spans="1:3">
      <c r="A10" s="5">
        <v>9</v>
      </c>
      <c r="B10" s="5" t="s">
        <v>629</v>
      </c>
      <c r="C10" s="5" t="s">
        <v>630</v>
      </c>
    </row>
    <row r="11" ht="33.95" customHeight="1" spans="1:3">
      <c r="A11" s="5">
        <v>10</v>
      </c>
      <c r="B11" s="5" t="s">
        <v>631</v>
      </c>
      <c r="C11" s="5" t="s">
        <v>632</v>
      </c>
    </row>
    <row r="12" ht="33.95" customHeight="1" spans="1:3">
      <c r="A12" s="5">
        <v>11</v>
      </c>
      <c r="B12" s="5" t="s">
        <v>633</v>
      </c>
      <c r="C12" s="5" t="s">
        <v>634</v>
      </c>
    </row>
    <row r="13" ht="33.95" customHeight="1" spans="1:3">
      <c r="A13" s="5">
        <v>12</v>
      </c>
      <c r="B13" s="5" t="s">
        <v>635</v>
      </c>
      <c r="C13" s="5" t="s">
        <v>636</v>
      </c>
    </row>
    <row r="14" ht="33.95" customHeight="1" spans="1:3">
      <c r="A14" s="5">
        <v>13</v>
      </c>
      <c r="B14" s="5" t="s">
        <v>637</v>
      </c>
      <c r="C14" s="5" t="s">
        <v>638</v>
      </c>
    </row>
    <row r="15" ht="33.95" customHeight="1" spans="1:3">
      <c r="A15" s="5">
        <v>14</v>
      </c>
      <c r="B15" s="5" t="s">
        <v>639</v>
      </c>
      <c r="C15" s="5" t="s">
        <v>640</v>
      </c>
    </row>
    <row r="16" ht="33.95" customHeight="1" spans="1:3">
      <c r="A16" s="5">
        <v>15</v>
      </c>
      <c r="B16" s="5" t="s">
        <v>641</v>
      </c>
      <c r="C16" s="5" t="s">
        <v>642</v>
      </c>
    </row>
    <row r="17" ht="33.95" customHeight="1" spans="1:3">
      <c r="A17" s="5">
        <v>16</v>
      </c>
      <c r="B17" s="5" t="s">
        <v>643</v>
      </c>
      <c r="C17" s="5" t="s">
        <v>644</v>
      </c>
    </row>
    <row r="18" ht="33.95" customHeight="1" spans="1:3">
      <c r="A18" s="5">
        <v>17</v>
      </c>
      <c r="B18" s="5" t="s">
        <v>645</v>
      </c>
      <c r="C18" s="5" t="s">
        <v>646</v>
      </c>
    </row>
    <row r="19" ht="33.95" customHeight="1" spans="1:3">
      <c r="A19" s="5">
        <v>18</v>
      </c>
      <c r="B19" s="5" t="s">
        <v>647</v>
      </c>
      <c r="C19" s="5" t="s">
        <v>648</v>
      </c>
    </row>
    <row r="20" ht="33.95" customHeight="1" spans="1:3">
      <c r="A20" s="5">
        <v>19</v>
      </c>
      <c r="B20" s="5" t="s">
        <v>649</v>
      </c>
      <c r="C20" s="5" t="s">
        <v>650</v>
      </c>
    </row>
    <row r="21" ht="33.95" customHeight="1" spans="1:3">
      <c r="A21" s="5">
        <v>20</v>
      </c>
      <c r="B21" s="5" t="s">
        <v>651</v>
      </c>
      <c r="C21" s="5" t="s">
        <v>652</v>
      </c>
    </row>
    <row r="22" ht="33.95" customHeight="1" spans="1:3">
      <c r="A22" s="5">
        <v>21</v>
      </c>
      <c r="B22" s="5" t="s">
        <v>653</v>
      </c>
      <c r="C22" s="5" t="s">
        <v>654</v>
      </c>
    </row>
    <row r="23" ht="33.95" customHeight="1" spans="1:3">
      <c r="A23" s="5">
        <v>22</v>
      </c>
      <c r="B23" s="5" t="s">
        <v>655</v>
      </c>
      <c r="C23" s="5" t="s">
        <v>656</v>
      </c>
    </row>
    <row r="24" ht="33.95" customHeight="1" spans="1:3">
      <c r="A24" s="5">
        <v>23</v>
      </c>
      <c r="B24" s="5" t="s">
        <v>657</v>
      </c>
      <c r="C24" s="5" t="s">
        <v>658</v>
      </c>
    </row>
    <row r="25" ht="33.95" customHeight="1" spans="1:3">
      <c r="A25" s="5">
        <v>24</v>
      </c>
      <c r="B25" s="5" t="s">
        <v>659</v>
      </c>
      <c r="C25" s="5" t="s">
        <v>660</v>
      </c>
    </row>
    <row r="26" ht="33.95" customHeight="1" spans="1:3">
      <c r="A26" s="5">
        <v>25</v>
      </c>
      <c r="B26" s="5" t="s">
        <v>661</v>
      </c>
      <c r="C26" s="5" t="s">
        <v>662</v>
      </c>
    </row>
    <row r="27" ht="33.95" customHeight="1" spans="1:3">
      <c r="A27" s="5">
        <v>26</v>
      </c>
      <c r="B27" s="5" t="s">
        <v>663</v>
      </c>
      <c r="C27" s="5" t="s">
        <v>664</v>
      </c>
    </row>
    <row r="28" ht="33.95" customHeight="1" spans="1:3">
      <c r="A28" s="5">
        <v>27</v>
      </c>
      <c r="B28" s="5" t="s">
        <v>665</v>
      </c>
      <c r="C28" s="5" t="s">
        <v>666</v>
      </c>
    </row>
    <row r="29" ht="33.95" customHeight="1" spans="1:3">
      <c r="A29" s="5">
        <v>28</v>
      </c>
      <c r="B29" s="5" t="s">
        <v>667</v>
      </c>
      <c r="C29" s="5" t="s">
        <v>668</v>
      </c>
    </row>
    <row r="30" ht="33.95" customHeight="1" spans="1:3">
      <c r="A30" s="5">
        <v>29</v>
      </c>
      <c r="B30" s="5" t="s">
        <v>669</v>
      </c>
      <c r="C30" s="5" t="s">
        <v>670</v>
      </c>
    </row>
    <row r="31" ht="33.95" customHeight="1" spans="1:3">
      <c r="A31" s="5">
        <v>30</v>
      </c>
      <c r="B31" s="5" t="s">
        <v>671</v>
      </c>
      <c r="C31" s="5" t="s">
        <v>672</v>
      </c>
    </row>
    <row r="32" ht="33.95" customHeight="1" spans="1:3">
      <c r="A32" s="5">
        <v>31</v>
      </c>
      <c r="B32" s="5" t="s">
        <v>673</v>
      </c>
      <c r="C32" s="5" t="s">
        <v>674</v>
      </c>
    </row>
    <row r="33" ht="33.95" customHeight="1" spans="1:3">
      <c r="A33" s="5">
        <v>32</v>
      </c>
      <c r="B33" s="5" t="s">
        <v>675</v>
      </c>
      <c r="C33" s="5" t="s">
        <v>676</v>
      </c>
    </row>
    <row r="34" ht="33.95" customHeight="1" spans="1:3">
      <c r="A34" s="5">
        <v>33</v>
      </c>
      <c r="B34" s="5" t="s">
        <v>677</v>
      </c>
      <c r="C34" s="5" t="s">
        <v>678</v>
      </c>
    </row>
    <row r="35" ht="33.95" customHeight="1" spans="1:3">
      <c r="A35" s="5">
        <v>34</v>
      </c>
      <c r="B35" s="5" t="s">
        <v>679</v>
      </c>
      <c r="C35" s="5" t="s">
        <v>680</v>
      </c>
    </row>
    <row r="36" ht="33.95" customHeight="1" spans="1:3">
      <c r="A36" s="5">
        <v>35</v>
      </c>
      <c r="B36" s="5" t="s">
        <v>681</v>
      </c>
      <c r="C36" s="5" t="s">
        <v>682</v>
      </c>
    </row>
    <row r="37" ht="33.95" customHeight="1" spans="1:3">
      <c r="A37" s="5">
        <v>36</v>
      </c>
      <c r="B37" s="5" t="s">
        <v>683</v>
      </c>
      <c r="C37" s="5" t="s">
        <v>642</v>
      </c>
    </row>
    <row r="38" ht="33.95" customHeight="1" spans="1:3">
      <c r="A38" s="5">
        <v>37</v>
      </c>
      <c r="B38" s="5" t="s">
        <v>684</v>
      </c>
      <c r="C38" s="5" t="s">
        <v>685</v>
      </c>
    </row>
    <row r="39" ht="33.95" customHeight="1" spans="1:3">
      <c r="A39" s="5">
        <v>38</v>
      </c>
      <c r="B39" s="5" t="s">
        <v>686</v>
      </c>
      <c r="C39" s="5" t="s">
        <v>687</v>
      </c>
    </row>
    <row r="40" ht="33.95" customHeight="1" spans="1:3">
      <c r="A40" s="5">
        <v>39</v>
      </c>
      <c r="B40" s="5" t="s">
        <v>688</v>
      </c>
      <c r="C40" s="5" t="s">
        <v>689</v>
      </c>
    </row>
    <row r="41" ht="33.95" customHeight="1" spans="1:3">
      <c r="A41" s="5">
        <v>40</v>
      </c>
      <c r="B41" s="5" t="s">
        <v>690</v>
      </c>
      <c r="C41" s="5" t="s">
        <v>691</v>
      </c>
    </row>
    <row r="42" ht="33.95" customHeight="1" spans="1:3">
      <c r="A42" s="5">
        <v>41</v>
      </c>
      <c r="B42" s="5" t="s">
        <v>692</v>
      </c>
      <c r="C42" s="5" t="s">
        <v>693</v>
      </c>
    </row>
    <row r="43" ht="33.95" customHeight="1" spans="1:3">
      <c r="A43" s="5">
        <v>42</v>
      </c>
      <c r="B43" s="5" t="s">
        <v>694</v>
      </c>
      <c r="C43" s="5" t="s">
        <v>695</v>
      </c>
    </row>
    <row r="44" ht="33.95" customHeight="1" spans="1:3">
      <c r="A44" s="5">
        <v>43</v>
      </c>
      <c r="B44" s="5" t="s">
        <v>696</v>
      </c>
      <c r="C44" s="5" t="s">
        <v>697</v>
      </c>
    </row>
    <row r="45" ht="33.95" customHeight="1" spans="1:3">
      <c r="A45" s="5">
        <v>44</v>
      </c>
      <c r="B45" s="5" t="s">
        <v>698</v>
      </c>
      <c r="C45" s="5" t="s">
        <v>699</v>
      </c>
    </row>
    <row r="46" ht="33.95" customHeight="1" spans="1:3">
      <c r="A46" s="5">
        <v>45</v>
      </c>
      <c r="B46" s="5" t="s">
        <v>700</v>
      </c>
      <c r="C46" s="5" t="s">
        <v>701</v>
      </c>
    </row>
    <row r="47" ht="33.95" customHeight="1" spans="1:3">
      <c r="A47" s="5">
        <v>46</v>
      </c>
      <c r="B47" s="5" t="s">
        <v>702</v>
      </c>
      <c r="C47" s="5" t="s">
        <v>703</v>
      </c>
    </row>
    <row r="48" ht="33.95" customHeight="1" spans="1:3">
      <c r="A48" s="5">
        <v>47</v>
      </c>
      <c r="B48" s="5" t="s">
        <v>704</v>
      </c>
      <c r="C48" s="5" t="s">
        <v>705</v>
      </c>
    </row>
    <row r="49" ht="33.95" customHeight="1" spans="1:3">
      <c r="A49" s="5">
        <v>48</v>
      </c>
      <c r="B49" s="5" t="s">
        <v>706</v>
      </c>
      <c r="C49" s="5" t="s">
        <v>707</v>
      </c>
    </row>
    <row r="50" ht="33.95" customHeight="1" spans="1:3">
      <c r="A50" s="5">
        <v>49</v>
      </c>
      <c r="B50" s="5" t="s">
        <v>708</v>
      </c>
      <c r="C50" s="5" t="s">
        <v>709</v>
      </c>
    </row>
    <row r="51" ht="33.95" customHeight="1" spans="1:3">
      <c r="A51" s="5">
        <v>50</v>
      </c>
      <c r="B51" s="5" t="s">
        <v>710</v>
      </c>
      <c r="C51" s="5" t="s">
        <v>711</v>
      </c>
    </row>
    <row r="52" ht="33.95" customHeight="1" spans="1:3">
      <c r="A52" s="5">
        <v>51</v>
      </c>
      <c r="B52" s="5" t="s">
        <v>712</v>
      </c>
      <c r="C52" s="5" t="s">
        <v>713</v>
      </c>
    </row>
    <row r="53" ht="33.95" customHeight="1" spans="1:3">
      <c r="A53" s="5">
        <v>52</v>
      </c>
      <c r="B53" s="5" t="s">
        <v>714</v>
      </c>
      <c r="C53" s="5" t="s">
        <v>715</v>
      </c>
    </row>
    <row r="54" ht="33.95" customHeight="1" spans="1:3">
      <c r="A54" s="5">
        <v>53</v>
      </c>
      <c r="B54" s="5" t="s">
        <v>716</v>
      </c>
      <c r="C54" s="5" t="s">
        <v>717</v>
      </c>
    </row>
    <row r="55" ht="33.95" customHeight="1" spans="1:3">
      <c r="A55" s="5">
        <v>54</v>
      </c>
      <c r="B55" s="5" t="s">
        <v>718</v>
      </c>
      <c r="C55" s="5" t="s">
        <v>719</v>
      </c>
    </row>
    <row r="56" ht="33.95" customHeight="1" spans="1:3">
      <c r="A56" s="5">
        <v>55</v>
      </c>
      <c r="B56" s="5" t="s">
        <v>720</v>
      </c>
      <c r="C56" s="5" t="s">
        <v>721</v>
      </c>
    </row>
    <row r="57" ht="33.95" customHeight="1" spans="1:3">
      <c r="A57" s="5">
        <v>56</v>
      </c>
      <c r="B57" s="5" t="s">
        <v>722</v>
      </c>
      <c r="C57" s="5" t="s">
        <v>723</v>
      </c>
    </row>
    <row r="58" ht="33.95" customHeight="1" spans="1:3">
      <c r="A58" s="5">
        <v>57</v>
      </c>
      <c r="B58" s="5" t="s">
        <v>724</v>
      </c>
      <c r="C58" s="5" t="s">
        <v>725</v>
      </c>
    </row>
    <row r="59" ht="33.95" customHeight="1" spans="1:3">
      <c r="A59" s="5">
        <v>58</v>
      </c>
      <c r="B59" s="5" t="s">
        <v>726</v>
      </c>
      <c r="C59" s="5" t="s">
        <v>727</v>
      </c>
    </row>
    <row r="60" ht="33.95" customHeight="1" spans="1:3">
      <c r="A60" s="5">
        <v>59</v>
      </c>
      <c r="B60" s="5" t="s">
        <v>728</v>
      </c>
      <c r="C60" s="5" t="s">
        <v>729</v>
      </c>
    </row>
    <row r="61" ht="33.95" customHeight="1" spans="1:3">
      <c r="A61" s="5">
        <v>60</v>
      </c>
      <c r="B61" s="5" t="s">
        <v>730</v>
      </c>
      <c r="C61" s="5" t="s">
        <v>731</v>
      </c>
    </row>
    <row r="62" ht="33.95" customHeight="1" spans="1:3">
      <c r="A62" s="5">
        <v>61</v>
      </c>
      <c r="B62" s="5" t="s">
        <v>732</v>
      </c>
      <c r="C62" s="5" t="s">
        <v>646</v>
      </c>
    </row>
    <row r="63" ht="33.95" customHeight="1" spans="1:3">
      <c r="A63" s="5">
        <v>62</v>
      </c>
      <c r="B63" s="5" t="s">
        <v>733</v>
      </c>
      <c r="C63" s="5" t="s">
        <v>734</v>
      </c>
    </row>
    <row r="64" ht="33.95" customHeight="1" spans="1:3">
      <c r="A64" s="5">
        <v>63</v>
      </c>
      <c r="B64" s="5" t="s">
        <v>735</v>
      </c>
      <c r="C64" s="5" t="s">
        <v>736</v>
      </c>
    </row>
    <row r="65" ht="33.95" customHeight="1" spans="1:3">
      <c r="A65" s="5">
        <v>64</v>
      </c>
      <c r="B65" s="5" t="s">
        <v>737</v>
      </c>
      <c r="C65" s="5" t="s">
        <v>738</v>
      </c>
    </row>
    <row r="66" ht="33.95" customHeight="1" spans="1:3">
      <c r="A66" s="5">
        <v>65</v>
      </c>
      <c r="B66" s="5" t="s">
        <v>739</v>
      </c>
      <c r="C66" s="5" t="s">
        <v>740</v>
      </c>
    </row>
    <row r="67" ht="33.95" customHeight="1" spans="1:3">
      <c r="A67" s="5">
        <v>66</v>
      </c>
      <c r="B67" s="5" t="s">
        <v>741</v>
      </c>
      <c r="C67" s="5" t="s">
        <v>742</v>
      </c>
    </row>
    <row r="68" ht="33.95" customHeight="1" spans="1:3">
      <c r="A68" s="5">
        <v>67</v>
      </c>
      <c r="B68" s="5" t="s">
        <v>743</v>
      </c>
      <c r="C68" s="5" t="s">
        <v>744</v>
      </c>
    </row>
    <row r="69" ht="33.95" customHeight="1" spans="1:3">
      <c r="A69" s="5">
        <v>68</v>
      </c>
      <c r="B69" s="5" t="s">
        <v>745</v>
      </c>
      <c r="C69" s="5" t="s">
        <v>746</v>
      </c>
    </row>
    <row r="70" ht="33.95" customHeight="1" spans="1:3">
      <c r="A70" s="5">
        <v>69</v>
      </c>
      <c r="B70" s="5" t="s">
        <v>747</v>
      </c>
      <c r="C70" s="5" t="s">
        <v>642</v>
      </c>
    </row>
    <row r="71" ht="33.95" customHeight="1" spans="1:3">
      <c r="A71" s="5">
        <v>70</v>
      </c>
      <c r="B71" s="5" t="s">
        <v>748</v>
      </c>
      <c r="C71" s="5" t="s">
        <v>749</v>
      </c>
    </row>
    <row r="72" ht="33.95" customHeight="1" spans="1:3">
      <c r="A72" s="5">
        <v>71</v>
      </c>
      <c r="B72" s="5" t="s">
        <v>750</v>
      </c>
      <c r="C72" s="5" t="s">
        <v>751</v>
      </c>
    </row>
    <row r="73" ht="33.95" customHeight="1" spans="1:3">
      <c r="A73" s="5">
        <v>72</v>
      </c>
      <c r="B73" s="5" t="s">
        <v>752</v>
      </c>
      <c r="C73" s="5" t="s">
        <v>753</v>
      </c>
    </row>
    <row r="74" ht="33.95" customHeight="1" spans="1:3">
      <c r="A74" s="5">
        <v>73</v>
      </c>
      <c r="B74" s="5" t="s">
        <v>754</v>
      </c>
      <c r="C74" s="5" t="s">
        <v>755</v>
      </c>
    </row>
    <row r="75" ht="33.95" customHeight="1" spans="1:3">
      <c r="A75" s="5">
        <v>74</v>
      </c>
      <c r="B75" s="5" t="s">
        <v>756</v>
      </c>
      <c r="C75" s="5" t="s">
        <v>757</v>
      </c>
    </row>
    <row r="76" ht="33.95" customHeight="1" spans="1:3">
      <c r="A76" s="5">
        <v>75</v>
      </c>
      <c r="B76" s="5" t="s">
        <v>758</v>
      </c>
      <c r="C76" s="5" t="s">
        <v>759</v>
      </c>
    </row>
    <row r="77" ht="33.95" customHeight="1" spans="1:3">
      <c r="A77" s="5">
        <v>76</v>
      </c>
      <c r="B77" s="5" t="s">
        <v>760</v>
      </c>
      <c r="C77" s="5" t="s">
        <v>761</v>
      </c>
    </row>
    <row r="78" ht="33.95" customHeight="1" spans="1:3">
      <c r="A78" s="5">
        <v>77</v>
      </c>
      <c r="B78" s="5" t="s">
        <v>762</v>
      </c>
      <c r="C78" s="5" t="s">
        <v>763</v>
      </c>
    </row>
    <row r="79" ht="33.95" customHeight="1" spans="1:3">
      <c r="A79" s="5">
        <v>78</v>
      </c>
      <c r="B79" s="5" t="s">
        <v>764</v>
      </c>
      <c r="C79" s="5" t="s">
        <v>765</v>
      </c>
    </row>
    <row r="80" ht="33.95" customHeight="1" spans="1:3">
      <c r="A80" s="5">
        <v>79</v>
      </c>
      <c r="B80" s="5" t="s">
        <v>766</v>
      </c>
      <c r="C80" s="5" t="s">
        <v>767</v>
      </c>
    </row>
    <row r="81" ht="33.95" customHeight="1" spans="1:3">
      <c r="A81" s="5">
        <v>80</v>
      </c>
      <c r="B81" s="5" t="s">
        <v>768</v>
      </c>
      <c r="C81" s="5" t="s">
        <v>769</v>
      </c>
    </row>
    <row r="82" ht="33.95" customHeight="1" spans="1:3">
      <c r="A82" s="5">
        <v>81</v>
      </c>
      <c r="B82" s="5" t="s">
        <v>770</v>
      </c>
      <c r="C82" s="5" t="s">
        <v>771</v>
      </c>
    </row>
    <row r="83" ht="33.95" customHeight="1" spans="1:3">
      <c r="A83" s="5">
        <v>82</v>
      </c>
      <c r="B83" s="5" t="s">
        <v>772</v>
      </c>
      <c r="C83" s="5" t="s">
        <v>773</v>
      </c>
    </row>
    <row r="84" ht="33.95" customHeight="1" spans="1:3">
      <c r="A84" s="5">
        <v>83</v>
      </c>
      <c r="B84" s="5" t="s">
        <v>774</v>
      </c>
      <c r="C84" s="5" t="s">
        <v>775</v>
      </c>
    </row>
    <row r="85" ht="33.95" customHeight="1" spans="1:3">
      <c r="A85" s="5">
        <v>84</v>
      </c>
      <c r="B85" s="5" t="s">
        <v>776</v>
      </c>
      <c r="C85" s="5" t="s">
        <v>777</v>
      </c>
    </row>
    <row r="86" ht="33.95" customHeight="1" spans="1:3">
      <c r="A86" s="5">
        <v>85</v>
      </c>
      <c r="B86" s="5" t="s">
        <v>778</v>
      </c>
      <c r="C86" s="5" t="s">
        <v>779</v>
      </c>
    </row>
    <row r="87" ht="33.95" customHeight="1" spans="1:3">
      <c r="A87" s="5">
        <v>86</v>
      </c>
      <c r="B87" s="5" t="s">
        <v>780</v>
      </c>
      <c r="C87" s="5" t="s">
        <v>781</v>
      </c>
    </row>
    <row r="88" ht="33.95" customHeight="1" spans="1:3">
      <c r="A88" s="5">
        <v>87</v>
      </c>
      <c r="B88" s="5" t="s">
        <v>782</v>
      </c>
      <c r="C88" s="5" t="s">
        <v>723</v>
      </c>
    </row>
    <row r="89" ht="33.95" customHeight="1" spans="1:3">
      <c r="A89" s="5">
        <v>88</v>
      </c>
      <c r="B89" s="5" t="s">
        <v>783</v>
      </c>
      <c r="C89" s="5" t="s">
        <v>784</v>
      </c>
    </row>
    <row r="90" ht="33.95" customHeight="1" spans="1:3">
      <c r="A90" s="5">
        <v>89</v>
      </c>
      <c r="B90" s="5" t="s">
        <v>785</v>
      </c>
      <c r="C90" s="5" t="s">
        <v>786</v>
      </c>
    </row>
    <row r="91" ht="33.95" customHeight="1" spans="1:3">
      <c r="A91" s="5">
        <v>90</v>
      </c>
      <c r="B91" s="5" t="s">
        <v>787</v>
      </c>
      <c r="C91" s="5" t="s">
        <v>642</v>
      </c>
    </row>
    <row r="92" ht="33.95" customHeight="1" spans="1:3">
      <c r="A92" s="5">
        <v>91</v>
      </c>
      <c r="B92" s="5" t="s">
        <v>788</v>
      </c>
      <c r="C92" s="5" t="s">
        <v>789</v>
      </c>
    </row>
    <row r="93" ht="33.95" customHeight="1" spans="1:3">
      <c r="A93" s="5">
        <v>92</v>
      </c>
      <c r="B93" s="5" t="s">
        <v>790</v>
      </c>
      <c r="C93" s="5" t="s">
        <v>791</v>
      </c>
    </row>
    <row r="94" ht="33.95" customHeight="1" spans="1:3">
      <c r="A94" s="5">
        <v>93</v>
      </c>
      <c r="B94" s="5" t="s">
        <v>792</v>
      </c>
      <c r="C94" s="5" t="s">
        <v>793</v>
      </c>
    </row>
    <row r="95" ht="33.95" customHeight="1" spans="1:3">
      <c r="A95" s="5">
        <v>94</v>
      </c>
      <c r="B95" s="5" t="s">
        <v>794</v>
      </c>
      <c r="C95" s="5" t="s">
        <v>795</v>
      </c>
    </row>
    <row r="96" ht="33.95" customHeight="1" spans="1:3">
      <c r="A96" s="5">
        <v>95</v>
      </c>
      <c r="B96" s="5" t="s">
        <v>796</v>
      </c>
      <c r="C96" s="5" t="s">
        <v>797</v>
      </c>
    </row>
    <row r="97" ht="33.95" customHeight="1" spans="1:3">
      <c r="A97" s="5">
        <v>96</v>
      </c>
      <c r="B97" s="5" t="s">
        <v>798</v>
      </c>
      <c r="C97" s="5" t="s">
        <v>799</v>
      </c>
    </row>
    <row r="98" ht="33.95" customHeight="1" spans="1:3">
      <c r="A98" s="5">
        <v>97</v>
      </c>
      <c r="B98" s="5" t="s">
        <v>800</v>
      </c>
      <c r="C98" s="5" t="s">
        <v>801</v>
      </c>
    </row>
    <row r="99" ht="33.95" customHeight="1" spans="1:3">
      <c r="A99" s="5">
        <v>98</v>
      </c>
      <c r="B99" s="5" t="s">
        <v>802</v>
      </c>
      <c r="C99" s="5" t="s">
        <v>803</v>
      </c>
    </row>
    <row r="100" ht="33.95" customHeight="1" spans="1:3">
      <c r="A100" s="5">
        <v>99</v>
      </c>
      <c r="B100" s="5" t="s">
        <v>804</v>
      </c>
      <c r="C100" s="5" t="s">
        <v>805</v>
      </c>
    </row>
    <row r="101" ht="33.95" customHeight="1" spans="1:3">
      <c r="A101" s="5">
        <v>100</v>
      </c>
      <c r="B101" s="5" t="s">
        <v>806</v>
      </c>
      <c r="C101" s="5" t="s">
        <v>807</v>
      </c>
    </row>
    <row r="102" ht="33.95" customHeight="1" spans="1:3">
      <c r="A102" s="5">
        <v>101</v>
      </c>
      <c r="B102" s="5" t="s">
        <v>808</v>
      </c>
      <c r="C102" s="5" t="s">
        <v>809</v>
      </c>
    </row>
    <row r="103" ht="33.95" customHeight="1" spans="1:3">
      <c r="A103" s="5">
        <v>102</v>
      </c>
      <c r="B103" s="5" t="s">
        <v>810</v>
      </c>
      <c r="C103" s="5" t="s">
        <v>749</v>
      </c>
    </row>
    <row r="104" ht="33.95" customHeight="1" spans="1:3">
      <c r="A104" s="5">
        <v>103</v>
      </c>
      <c r="B104" s="5" t="s">
        <v>811</v>
      </c>
      <c r="C104" s="5" t="s">
        <v>812</v>
      </c>
    </row>
    <row r="105" ht="33.95" customHeight="1" spans="1:3">
      <c r="A105" s="5">
        <v>104</v>
      </c>
      <c r="B105" s="5" t="s">
        <v>813</v>
      </c>
      <c r="C105" s="5" t="s">
        <v>814</v>
      </c>
    </row>
    <row r="106" ht="33.95" customHeight="1" spans="1:3">
      <c r="A106" s="5">
        <v>105</v>
      </c>
      <c r="B106" s="5" t="s">
        <v>815</v>
      </c>
      <c r="C106" s="5" t="s">
        <v>816</v>
      </c>
    </row>
    <row r="107" ht="33.95" customHeight="1" spans="1:3">
      <c r="A107" s="5">
        <v>106</v>
      </c>
      <c r="B107" s="5" t="s">
        <v>817</v>
      </c>
      <c r="C107" s="5" t="s">
        <v>818</v>
      </c>
    </row>
    <row r="108" ht="33.95" customHeight="1" spans="1:3">
      <c r="A108" s="5">
        <v>107</v>
      </c>
      <c r="B108" s="5" t="s">
        <v>819</v>
      </c>
      <c r="C108" s="5" t="s">
        <v>820</v>
      </c>
    </row>
    <row r="109" ht="33.95" customHeight="1" spans="1:3">
      <c r="A109" s="5">
        <v>108</v>
      </c>
      <c r="B109" s="5" t="s">
        <v>821</v>
      </c>
      <c r="C109" s="5" t="s">
        <v>822</v>
      </c>
    </row>
    <row r="110" ht="33.95" customHeight="1" spans="1:3">
      <c r="A110" s="5">
        <v>109</v>
      </c>
      <c r="B110" s="5" t="s">
        <v>823</v>
      </c>
      <c r="C110" s="5" t="s">
        <v>824</v>
      </c>
    </row>
    <row r="111" ht="33.95" customHeight="1" spans="1:3">
      <c r="A111" s="5">
        <v>110</v>
      </c>
      <c r="B111" s="5" t="s">
        <v>825</v>
      </c>
      <c r="C111" s="5" t="s">
        <v>826</v>
      </c>
    </row>
    <row r="112" ht="33.95" customHeight="1" spans="1:3">
      <c r="A112" s="5">
        <v>111</v>
      </c>
      <c r="B112" s="5" t="s">
        <v>827</v>
      </c>
      <c r="C112" s="5" t="s">
        <v>828</v>
      </c>
    </row>
    <row r="113" ht="33.95" customHeight="1" spans="1:3">
      <c r="A113" s="5">
        <v>112</v>
      </c>
      <c r="B113" s="5" t="s">
        <v>829</v>
      </c>
      <c r="C113" s="5" t="s">
        <v>830</v>
      </c>
    </row>
    <row r="114" ht="33.95" customHeight="1" spans="1:3">
      <c r="A114" s="5">
        <v>113</v>
      </c>
      <c r="B114" s="5" t="s">
        <v>831</v>
      </c>
      <c r="C114" s="5" t="s">
        <v>832</v>
      </c>
    </row>
    <row r="115" ht="33.95" customHeight="1" spans="1:3">
      <c r="A115" s="5">
        <v>114</v>
      </c>
      <c r="B115" s="5" t="s">
        <v>833</v>
      </c>
      <c r="C115" s="5" t="s">
        <v>834</v>
      </c>
    </row>
    <row r="116" ht="33.95" customHeight="1" spans="1:3">
      <c r="A116" s="5">
        <v>115</v>
      </c>
      <c r="B116" s="5" t="s">
        <v>835</v>
      </c>
      <c r="C116" s="5" t="s">
        <v>836</v>
      </c>
    </row>
    <row r="117" ht="33.95" customHeight="1" spans="1:3">
      <c r="A117" s="5">
        <v>116</v>
      </c>
      <c r="B117" s="5" t="s">
        <v>837</v>
      </c>
      <c r="C117" s="5" t="s">
        <v>838</v>
      </c>
    </row>
    <row r="118" ht="33.95" customHeight="1" spans="1:3">
      <c r="A118" s="5">
        <v>117</v>
      </c>
      <c r="B118" s="5" t="s">
        <v>839</v>
      </c>
      <c r="C118" s="5" t="s">
        <v>840</v>
      </c>
    </row>
    <row r="119" ht="33.95" customHeight="1" spans="1:3">
      <c r="A119" s="5">
        <v>118</v>
      </c>
      <c r="B119" s="5" t="s">
        <v>841</v>
      </c>
      <c r="C119" s="5" t="s">
        <v>842</v>
      </c>
    </row>
    <row r="120" ht="33.95" customHeight="1" spans="1:3">
      <c r="A120" s="5">
        <v>119</v>
      </c>
      <c r="B120" s="5" t="s">
        <v>843</v>
      </c>
      <c r="C120" s="5" t="s">
        <v>844</v>
      </c>
    </row>
    <row r="121" ht="33.95" customHeight="1" spans="1:3">
      <c r="A121" s="5">
        <v>120</v>
      </c>
      <c r="B121" s="5" t="s">
        <v>845</v>
      </c>
      <c r="C121" s="5" t="s">
        <v>846</v>
      </c>
    </row>
    <row r="122" ht="33.95" customHeight="1" spans="1:3">
      <c r="A122" s="5">
        <v>121</v>
      </c>
      <c r="B122" s="5" t="s">
        <v>847</v>
      </c>
      <c r="C122" s="5" t="s">
        <v>848</v>
      </c>
    </row>
    <row r="123" ht="33.95" customHeight="1" spans="1:3">
      <c r="A123" s="5">
        <v>122</v>
      </c>
      <c r="B123" s="5" t="s">
        <v>849</v>
      </c>
      <c r="C123" s="5" t="s">
        <v>850</v>
      </c>
    </row>
    <row r="124" ht="33.95" customHeight="1" spans="1:3">
      <c r="A124" s="5">
        <v>123</v>
      </c>
      <c r="B124" s="5" t="s">
        <v>851</v>
      </c>
      <c r="C124" s="5" t="s">
        <v>852</v>
      </c>
    </row>
    <row r="125" ht="33.95" customHeight="1" spans="1:3">
      <c r="A125" s="5">
        <v>124</v>
      </c>
      <c r="B125" s="5" t="s">
        <v>853</v>
      </c>
      <c r="C125" s="5" t="s">
        <v>854</v>
      </c>
    </row>
    <row r="126" ht="33.95" customHeight="1" spans="1:3">
      <c r="A126" s="5">
        <v>125</v>
      </c>
      <c r="B126" s="5" t="s">
        <v>855</v>
      </c>
      <c r="C126" s="5" t="s">
        <v>856</v>
      </c>
    </row>
    <row r="127" ht="33.95" customHeight="1" spans="1:3">
      <c r="A127" s="5">
        <v>126</v>
      </c>
      <c r="B127" s="5" t="s">
        <v>857</v>
      </c>
      <c r="C127" s="5" t="s">
        <v>858</v>
      </c>
    </row>
    <row r="128" ht="33.95" customHeight="1" spans="1:3">
      <c r="A128" s="5">
        <v>127</v>
      </c>
      <c r="B128" s="5" t="s">
        <v>859</v>
      </c>
      <c r="C128" s="5" t="s">
        <v>860</v>
      </c>
    </row>
    <row r="129" ht="33.95" customHeight="1" spans="1:3">
      <c r="A129" s="5">
        <v>128</v>
      </c>
      <c r="B129" s="5" t="s">
        <v>861</v>
      </c>
      <c r="C129" s="5" t="s">
        <v>862</v>
      </c>
    </row>
    <row r="130" ht="33.95" customHeight="1" spans="1:3">
      <c r="A130" s="5">
        <v>129</v>
      </c>
      <c r="B130" s="5" t="s">
        <v>863</v>
      </c>
      <c r="C130" s="5" t="s">
        <v>864</v>
      </c>
    </row>
    <row r="131" ht="33.95" customHeight="1" spans="1:3">
      <c r="A131" s="5">
        <v>130</v>
      </c>
      <c r="B131" s="5" t="s">
        <v>865</v>
      </c>
      <c r="C131" s="5" t="s">
        <v>866</v>
      </c>
    </row>
    <row r="132" ht="33.95" customHeight="1" spans="1:3">
      <c r="A132" s="5">
        <v>131</v>
      </c>
      <c r="B132" s="5" t="s">
        <v>867</v>
      </c>
      <c r="C132" s="5" t="s">
        <v>868</v>
      </c>
    </row>
    <row r="133" ht="33.95" customHeight="1" spans="1:3">
      <c r="A133" s="5">
        <v>132</v>
      </c>
      <c r="B133" s="5" t="s">
        <v>869</v>
      </c>
      <c r="C133" s="5" t="s">
        <v>870</v>
      </c>
    </row>
    <row r="134" ht="33.95" customHeight="1" spans="1:3">
      <c r="A134" s="5">
        <v>133</v>
      </c>
      <c r="B134" s="5" t="s">
        <v>871</v>
      </c>
      <c r="C134" s="5" t="s">
        <v>872</v>
      </c>
    </row>
    <row r="135" ht="33.95" customHeight="1" spans="1:3">
      <c r="A135" s="5">
        <v>134</v>
      </c>
      <c r="B135" s="5" t="s">
        <v>873</v>
      </c>
      <c r="C135" s="5" t="s">
        <v>874</v>
      </c>
    </row>
    <row r="136" ht="33.95" customHeight="1" spans="1:3">
      <c r="A136" s="5">
        <v>135</v>
      </c>
      <c r="B136" s="5" t="s">
        <v>875</v>
      </c>
      <c r="C136" s="5" t="s">
        <v>876</v>
      </c>
    </row>
    <row r="137" ht="33.95" customHeight="1" spans="1:3">
      <c r="A137" s="5">
        <v>136</v>
      </c>
      <c r="B137" s="5" t="s">
        <v>877</v>
      </c>
      <c r="C137" s="5" t="s">
        <v>878</v>
      </c>
    </row>
    <row r="138" ht="33.95" customHeight="1" spans="1:3">
      <c r="A138" s="5">
        <v>137</v>
      </c>
      <c r="B138" s="5" t="s">
        <v>879</v>
      </c>
      <c r="C138" s="5" t="s">
        <v>880</v>
      </c>
    </row>
    <row r="139" ht="33.95" customHeight="1" spans="1:3">
      <c r="A139" s="5">
        <v>138</v>
      </c>
      <c r="B139" s="5" t="s">
        <v>881</v>
      </c>
      <c r="C139" s="5" t="s">
        <v>882</v>
      </c>
    </row>
    <row r="140" ht="33.95" customHeight="1" spans="1:3">
      <c r="A140" s="5">
        <v>139</v>
      </c>
      <c r="B140" s="5" t="s">
        <v>883</v>
      </c>
      <c r="C140" s="5" t="s">
        <v>884</v>
      </c>
    </row>
    <row r="141" ht="33.95" customHeight="1" spans="1:3">
      <c r="A141" s="5">
        <v>140</v>
      </c>
      <c r="B141" s="5" t="s">
        <v>885</v>
      </c>
      <c r="C141" s="5" t="s">
        <v>886</v>
      </c>
    </row>
    <row r="142" ht="33.95" customHeight="1" spans="1:3">
      <c r="A142" s="5">
        <v>141</v>
      </c>
      <c r="B142" s="5" t="s">
        <v>887</v>
      </c>
      <c r="C142" s="5" t="s">
        <v>888</v>
      </c>
    </row>
    <row r="143" ht="33.95" customHeight="1" spans="1:3">
      <c r="A143" s="5">
        <v>142</v>
      </c>
      <c r="B143" s="5" t="s">
        <v>889</v>
      </c>
      <c r="C143" s="5" t="s">
        <v>890</v>
      </c>
    </row>
    <row r="144" ht="33.95" customHeight="1" spans="1:3">
      <c r="A144" s="5">
        <v>143</v>
      </c>
      <c r="B144" s="5" t="s">
        <v>891</v>
      </c>
      <c r="C144" s="5" t="s">
        <v>892</v>
      </c>
    </row>
    <row r="145" ht="33.95" customHeight="1" spans="1:3">
      <c r="A145" s="5">
        <v>144</v>
      </c>
      <c r="B145" s="5" t="s">
        <v>893</v>
      </c>
      <c r="C145" s="5" t="s">
        <v>894</v>
      </c>
    </row>
    <row r="146" ht="33.95" customHeight="1" spans="1:3">
      <c r="A146" s="5">
        <v>145</v>
      </c>
      <c r="B146" s="5" t="s">
        <v>895</v>
      </c>
      <c r="C146" s="5" t="s">
        <v>896</v>
      </c>
    </row>
    <row r="147" ht="33.95" customHeight="1" spans="1:3">
      <c r="A147" s="5">
        <v>146</v>
      </c>
      <c r="B147" s="5" t="s">
        <v>897</v>
      </c>
      <c r="C147" s="5" t="s">
        <v>898</v>
      </c>
    </row>
    <row r="148" ht="33.95" customHeight="1" spans="1:3">
      <c r="A148" s="5">
        <v>147</v>
      </c>
      <c r="B148" s="5" t="s">
        <v>899</v>
      </c>
      <c r="C148" s="5" t="s">
        <v>900</v>
      </c>
    </row>
    <row r="149" ht="33.95" customHeight="1" spans="1:3">
      <c r="A149" s="5">
        <v>148</v>
      </c>
      <c r="B149" s="5" t="s">
        <v>901</v>
      </c>
      <c r="C149" s="5" t="s">
        <v>902</v>
      </c>
    </row>
    <row r="150" ht="33.95" customHeight="1" spans="1:3">
      <c r="A150" s="5">
        <v>149</v>
      </c>
      <c r="B150" s="5" t="s">
        <v>903</v>
      </c>
      <c r="C150" s="5" t="s">
        <v>904</v>
      </c>
    </row>
    <row r="151" ht="33.95" customHeight="1" spans="1:3">
      <c r="A151" s="5">
        <v>150</v>
      </c>
      <c r="B151" s="5" t="s">
        <v>905</v>
      </c>
      <c r="C151" s="5" t="s">
        <v>906</v>
      </c>
    </row>
    <row r="152" ht="33.95" customHeight="1" spans="1:3">
      <c r="A152" s="5">
        <v>151</v>
      </c>
      <c r="B152" s="5" t="s">
        <v>907</v>
      </c>
      <c r="C152" s="5" t="s">
        <v>908</v>
      </c>
    </row>
    <row r="153" ht="33.95" customHeight="1" spans="1:3">
      <c r="A153" s="5">
        <v>152</v>
      </c>
      <c r="B153" s="5" t="s">
        <v>909</v>
      </c>
      <c r="C153" s="5" t="s">
        <v>910</v>
      </c>
    </row>
    <row r="154" ht="33.95" customHeight="1" spans="1:3">
      <c r="A154" s="5">
        <v>153</v>
      </c>
      <c r="B154" s="5" t="s">
        <v>911</v>
      </c>
      <c r="C154" s="5" t="s">
        <v>912</v>
      </c>
    </row>
    <row r="155" ht="33.95" customHeight="1" spans="1:3">
      <c r="A155" s="5">
        <v>154</v>
      </c>
      <c r="B155" s="5" t="s">
        <v>913</v>
      </c>
      <c r="C155" s="5" t="s">
        <v>914</v>
      </c>
    </row>
    <row r="156" ht="33.95" customHeight="1" spans="1:3">
      <c r="A156" s="5">
        <v>155</v>
      </c>
      <c r="B156" s="5" t="s">
        <v>915</v>
      </c>
      <c r="C156" s="5" t="s">
        <v>916</v>
      </c>
    </row>
    <row r="157" ht="33.95" customHeight="1" spans="1:3">
      <c r="A157" s="5">
        <v>156</v>
      </c>
      <c r="B157" s="5" t="s">
        <v>917</v>
      </c>
      <c r="C157" s="5" t="s">
        <v>918</v>
      </c>
    </row>
    <row r="158" ht="33.95" customHeight="1" spans="1:3">
      <c r="A158" s="5">
        <v>157</v>
      </c>
      <c r="B158" s="5" t="s">
        <v>919</v>
      </c>
      <c r="C158" s="5" t="s">
        <v>920</v>
      </c>
    </row>
    <row r="159" ht="33.95" customHeight="1" spans="1:3">
      <c r="A159" s="5">
        <v>158</v>
      </c>
      <c r="B159" s="5" t="s">
        <v>921</v>
      </c>
      <c r="C159" s="5" t="s">
        <v>922</v>
      </c>
    </row>
    <row r="160" ht="33.95" customHeight="1" spans="1:3">
      <c r="A160" s="5">
        <v>159</v>
      </c>
      <c r="B160" s="5" t="s">
        <v>923</v>
      </c>
      <c r="C160" s="5" t="s">
        <v>924</v>
      </c>
    </row>
    <row r="161" ht="33.95" customHeight="1" spans="1:3">
      <c r="A161" s="5">
        <v>160</v>
      </c>
      <c r="B161" s="5" t="s">
        <v>925</v>
      </c>
      <c r="C161" s="5" t="s">
        <v>926</v>
      </c>
    </row>
    <row r="162" ht="33.95" customHeight="1" spans="1:3">
      <c r="A162" s="5">
        <v>161</v>
      </c>
      <c r="B162" s="5" t="s">
        <v>927</v>
      </c>
      <c r="C162" s="5" t="s">
        <v>928</v>
      </c>
    </row>
    <row r="163" ht="33.95" customHeight="1" spans="1:3">
      <c r="A163" s="5">
        <v>162</v>
      </c>
      <c r="B163" s="5" t="s">
        <v>929</v>
      </c>
      <c r="C163" s="5" t="s">
        <v>930</v>
      </c>
    </row>
    <row r="164" ht="33.95" customHeight="1" spans="1:3">
      <c r="A164" s="5">
        <v>163</v>
      </c>
      <c r="B164" s="5" t="s">
        <v>931</v>
      </c>
      <c r="C164" s="5" t="s">
        <v>932</v>
      </c>
    </row>
    <row r="165" ht="33.95" customHeight="1" spans="1:3">
      <c r="A165" s="5">
        <v>164</v>
      </c>
      <c r="B165" s="5" t="s">
        <v>933</v>
      </c>
      <c r="C165" s="21" t="s">
        <v>934</v>
      </c>
    </row>
    <row r="166" ht="33.95" customHeight="1" spans="1:3">
      <c r="A166" s="5">
        <v>165</v>
      </c>
      <c r="B166" s="5" t="s">
        <v>935</v>
      </c>
      <c r="C166" s="5" t="s">
        <v>936</v>
      </c>
    </row>
    <row r="167" ht="33.95" customHeight="1" spans="1:3">
      <c r="A167" s="5">
        <v>166</v>
      </c>
      <c r="B167" s="5" t="s">
        <v>937</v>
      </c>
      <c r="C167" s="5" t="s">
        <v>938</v>
      </c>
    </row>
    <row r="168" ht="33.95" customHeight="1" spans="1:3">
      <c r="A168" s="5">
        <v>167</v>
      </c>
      <c r="B168" s="5" t="s">
        <v>939</v>
      </c>
      <c r="C168" s="5" t="s">
        <v>940</v>
      </c>
    </row>
    <row r="169" ht="33.95" customHeight="1" spans="1:3">
      <c r="A169" s="5">
        <v>168</v>
      </c>
      <c r="B169" s="5" t="s">
        <v>941</v>
      </c>
      <c r="C169" s="5" t="s">
        <v>942</v>
      </c>
    </row>
    <row r="170" ht="33.95" customHeight="1" spans="1:3">
      <c r="A170" s="5">
        <v>169</v>
      </c>
      <c r="B170" s="5" t="s">
        <v>943</v>
      </c>
      <c r="C170" s="5" t="s">
        <v>944</v>
      </c>
    </row>
    <row r="171" ht="33.95" customHeight="1" spans="1:3">
      <c r="A171" s="5">
        <v>170</v>
      </c>
      <c r="B171" s="5" t="s">
        <v>945</v>
      </c>
      <c r="C171" s="5" t="s">
        <v>946</v>
      </c>
    </row>
    <row r="172" ht="33.95" customHeight="1" spans="1:3">
      <c r="A172" s="5">
        <v>171</v>
      </c>
      <c r="B172" s="5" t="s">
        <v>947</v>
      </c>
      <c r="C172" s="22" t="s">
        <v>948</v>
      </c>
    </row>
    <row r="173" ht="33.95" customHeight="1" spans="1:3">
      <c r="A173" s="5">
        <v>172</v>
      </c>
      <c r="B173" s="5" t="s">
        <v>949</v>
      </c>
      <c r="C173" s="5" t="s">
        <v>950</v>
      </c>
    </row>
    <row r="174" ht="33.95" customHeight="1" spans="1:3">
      <c r="A174" s="5">
        <v>173</v>
      </c>
      <c r="B174" s="5" t="s">
        <v>951</v>
      </c>
      <c r="C174" s="5" t="s">
        <v>952</v>
      </c>
    </row>
    <row r="175" ht="33.95" customHeight="1" spans="1:3">
      <c r="A175" s="5">
        <v>174</v>
      </c>
      <c r="B175" s="5" t="s">
        <v>953</v>
      </c>
      <c r="C175" s="5" t="s">
        <v>954</v>
      </c>
    </row>
    <row r="176" ht="33.95" customHeight="1" spans="1:3">
      <c r="A176" s="5">
        <v>175</v>
      </c>
      <c r="B176" s="5" t="s">
        <v>955</v>
      </c>
      <c r="C176" s="5" t="s">
        <v>956</v>
      </c>
    </row>
    <row r="177" ht="33.95" customHeight="1" spans="1:3">
      <c r="A177" s="5">
        <v>176</v>
      </c>
      <c r="B177" s="5" t="s">
        <v>957</v>
      </c>
      <c r="C177" s="5" t="s">
        <v>958</v>
      </c>
    </row>
    <row r="178" ht="33.95" customHeight="1" spans="1:3">
      <c r="A178" s="5">
        <v>177</v>
      </c>
      <c r="B178" s="5" t="s">
        <v>959</v>
      </c>
      <c r="C178" s="5" t="s">
        <v>960</v>
      </c>
    </row>
    <row r="179" ht="33.95" customHeight="1" spans="1:3">
      <c r="A179" s="5">
        <v>178</v>
      </c>
      <c r="B179" s="5" t="s">
        <v>961</v>
      </c>
      <c r="C179" s="5" t="s">
        <v>962</v>
      </c>
    </row>
    <row r="180" ht="33.95" customHeight="1" spans="1:3">
      <c r="A180" s="5">
        <v>179</v>
      </c>
      <c r="B180" s="5" t="s">
        <v>963</v>
      </c>
      <c r="C180" s="5" t="s">
        <v>964</v>
      </c>
    </row>
    <row r="181" ht="33.95" customHeight="1" spans="1:3">
      <c r="A181" s="5">
        <v>180</v>
      </c>
      <c r="B181" s="5" t="s">
        <v>965</v>
      </c>
      <c r="C181" s="5" t="s">
        <v>966</v>
      </c>
    </row>
    <row r="182" ht="33.95" customHeight="1" spans="1:3">
      <c r="A182" s="5">
        <v>181</v>
      </c>
      <c r="B182" s="5" t="s">
        <v>967</v>
      </c>
      <c r="C182" s="5" t="s">
        <v>968</v>
      </c>
    </row>
    <row r="183" ht="33.95" customHeight="1" spans="1:3">
      <c r="A183" s="5">
        <v>182</v>
      </c>
      <c r="B183" s="5" t="s">
        <v>969</v>
      </c>
      <c r="C183" s="5" t="s">
        <v>970</v>
      </c>
    </row>
    <row r="184" ht="33.95" customHeight="1" spans="1:3">
      <c r="A184" s="5">
        <v>183</v>
      </c>
      <c r="B184" s="5" t="s">
        <v>971</v>
      </c>
      <c r="C184" s="5" t="s">
        <v>972</v>
      </c>
    </row>
    <row r="185" ht="33.95" customHeight="1" spans="1:3">
      <c r="A185" s="5">
        <v>184</v>
      </c>
      <c r="B185" s="5" t="s">
        <v>973</v>
      </c>
      <c r="C185" s="5" t="s">
        <v>974</v>
      </c>
    </row>
    <row r="186" ht="33.95" customHeight="1" spans="1:3">
      <c r="A186" s="5">
        <v>185</v>
      </c>
      <c r="B186" s="5" t="s">
        <v>975</v>
      </c>
      <c r="C186" s="5" t="s">
        <v>976</v>
      </c>
    </row>
    <row r="187" ht="33.95" customHeight="1" spans="1:3">
      <c r="A187" s="5">
        <v>186</v>
      </c>
      <c r="B187" s="7" t="s">
        <v>977</v>
      </c>
      <c r="C187" s="7" t="s">
        <v>978</v>
      </c>
    </row>
    <row r="188" ht="33.95" customHeight="1" spans="1:3">
      <c r="A188" s="5">
        <v>187</v>
      </c>
      <c r="B188" s="5" t="s">
        <v>979</v>
      </c>
      <c r="C188" s="5" t="s">
        <v>980</v>
      </c>
    </row>
    <row r="189" ht="33.95" customHeight="1" spans="1:3">
      <c r="A189" s="5">
        <v>188</v>
      </c>
      <c r="B189" s="5" t="s">
        <v>981</v>
      </c>
      <c r="C189" s="5" t="s">
        <v>982</v>
      </c>
    </row>
    <row r="190" ht="33.95" customHeight="1" spans="1:3">
      <c r="A190" s="5">
        <v>189</v>
      </c>
      <c r="B190" s="5" t="s">
        <v>983</v>
      </c>
      <c r="C190" s="5" t="s">
        <v>984</v>
      </c>
    </row>
    <row r="191" ht="33.95" customHeight="1" spans="1:3">
      <c r="A191" s="5">
        <v>190</v>
      </c>
      <c r="B191" s="5" t="s">
        <v>985</v>
      </c>
      <c r="C191" s="5" t="s">
        <v>986</v>
      </c>
    </row>
    <row r="192" ht="33.95" customHeight="1" spans="1:3">
      <c r="A192" s="5">
        <v>191</v>
      </c>
      <c r="B192" s="5" t="s">
        <v>987</v>
      </c>
      <c r="C192" s="5" t="s">
        <v>988</v>
      </c>
    </row>
    <row r="193" ht="33.95" customHeight="1" spans="1:3">
      <c r="A193" s="5">
        <v>192</v>
      </c>
      <c r="B193" s="5" t="s">
        <v>989</v>
      </c>
      <c r="C193" s="5" t="s">
        <v>990</v>
      </c>
    </row>
    <row r="194" ht="33.95" customHeight="1" spans="1:3">
      <c r="A194" s="5">
        <v>193</v>
      </c>
      <c r="B194" s="5" t="s">
        <v>991</v>
      </c>
      <c r="C194" s="5" t="s">
        <v>992</v>
      </c>
    </row>
    <row r="195" ht="33.95" customHeight="1" spans="1:3">
      <c r="A195" s="5">
        <v>194</v>
      </c>
      <c r="B195" s="5" t="s">
        <v>993</v>
      </c>
      <c r="C195" s="5" t="s">
        <v>994</v>
      </c>
    </row>
    <row r="196" ht="33.95" customHeight="1" spans="1:3">
      <c r="A196" s="5">
        <v>195</v>
      </c>
      <c r="B196" s="5" t="s">
        <v>995</v>
      </c>
      <c r="C196" s="5" t="s">
        <v>996</v>
      </c>
    </row>
    <row r="197" ht="33.95" customHeight="1" spans="1:3">
      <c r="A197" s="5">
        <v>196</v>
      </c>
      <c r="B197" s="5" t="s">
        <v>997</v>
      </c>
      <c r="C197" s="5" t="s">
        <v>998</v>
      </c>
    </row>
    <row r="198" ht="33.95" customHeight="1" spans="1:3">
      <c r="A198" s="5">
        <v>197</v>
      </c>
      <c r="B198" s="5" t="s">
        <v>999</v>
      </c>
      <c r="C198" s="5" t="s">
        <v>1000</v>
      </c>
    </row>
    <row r="199" ht="33.95" customHeight="1" spans="1:3">
      <c r="A199" s="5">
        <v>198</v>
      </c>
      <c r="B199" s="5" t="s">
        <v>1001</v>
      </c>
      <c r="C199" s="5" t="s">
        <v>1002</v>
      </c>
    </row>
    <row r="200" ht="33.95" customHeight="1" spans="1:3">
      <c r="A200" s="5">
        <v>199</v>
      </c>
      <c r="B200" s="5" t="s">
        <v>1003</v>
      </c>
      <c r="C200" s="5" t="s">
        <v>1004</v>
      </c>
    </row>
    <row r="201" ht="33.95" customHeight="1" spans="1:3">
      <c r="A201" s="5">
        <v>200</v>
      </c>
      <c r="B201" s="5" t="s">
        <v>1005</v>
      </c>
      <c r="C201" s="5" t="s">
        <v>1006</v>
      </c>
    </row>
    <row r="202" ht="33.95" customHeight="1" spans="1:3">
      <c r="A202" s="5">
        <v>201</v>
      </c>
      <c r="B202" s="5" t="s">
        <v>1007</v>
      </c>
      <c r="C202" s="5" t="s">
        <v>1008</v>
      </c>
    </row>
    <row r="203" ht="33.95" customHeight="1" spans="1:3">
      <c r="A203" s="5">
        <v>202</v>
      </c>
      <c r="B203" s="5" t="s">
        <v>1009</v>
      </c>
      <c r="C203" s="22" t="s">
        <v>1010</v>
      </c>
    </row>
    <row r="204" ht="33.95" customHeight="1" spans="1:3">
      <c r="A204" s="5">
        <v>203</v>
      </c>
      <c r="B204" s="5" t="s">
        <v>1011</v>
      </c>
      <c r="C204" s="23" t="s">
        <v>1012</v>
      </c>
    </row>
    <row r="205" ht="33.95" customHeight="1" spans="1:3">
      <c r="A205" s="5">
        <v>204</v>
      </c>
      <c r="B205" s="5" t="s">
        <v>1013</v>
      </c>
      <c r="C205" s="5" t="s">
        <v>1014</v>
      </c>
    </row>
    <row r="206" ht="33.95" customHeight="1" spans="1:3">
      <c r="A206" s="5">
        <v>205</v>
      </c>
      <c r="B206" s="5" t="s">
        <v>1015</v>
      </c>
      <c r="C206" s="22" t="s">
        <v>1016</v>
      </c>
    </row>
    <row r="207" ht="33.95" customHeight="1" spans="1:3">
      <c r="A207" s="5">
        <v>206</v>
      </c>
      <c r="B207" s="5" t="s">
        <v>1017</v>
      </c>
      <c r="C207" s="5" t="s">
        <v>1018</v>
      </c>
    </row>
    <row r="208" ht="33.95" customHeight="1" spans="1:3">
      <c r="A208" s="5">
        <v>207</v>
      </c>
      <c r="B208" s="5" t="s">
        <v>1019</v>
      </c>
      <c r="C208" s="5" t="s">
        <v>1020</v>
      </c>
    </row>
    <row r="209" ht="33.95" customHeight="1" spans="1:3">
      <c r="A209" s="5">
        <v>208</v>
      </c>
      <c r="B209" s="5" t="s">
        <v>1021</v>
      </c>
      <c r="C209" s="5" t="s">
        <v>1022</v>
      </c>
    </row>
    <row r="210" ht="33.95" customHeight="1" spans="1:3">
      <c r="A210" s="5">
        <v>209</v>
      </c>
      <c r="B210" s="5" t="s">
        <v>1023</v>
      </c>
      <c r="C210" s="5" t="s">
        <v>1024</v>
      </c>
    </row>
    <row r="211" ht="33.95" customHeight="1" spans="1:3">
      <c r="A211" s="5">
        <v>210</v>
      </c>
      <c r="B211" s="5" t="s">
        <v>1025</v>
      </c>
      <c r="C211" s="7" t="s">
        <v>1026</v>
      </c>
    </row>
    <row r="212" ht="33.95" customHeight="1" spans="1:3">
      <c r="A212" s="5">
        <v>211</v>
      </c>
      <c r="B212" s="5" t="s">
        <v>1027</v>
      </c>
      <c r="C212" s="5" t="s">
        <v>1028</v>
      </c>
    </row>
    <row r="213" ht="33.95" customHeight="1" spans="1:3">
      <c r="A213" s="5">
        <v>212</v>
      </c>
      <c r="B213" s="5" t="s">
        <v>1029</v>
      </c>
      <c r="C213" s="5" t="s">
        <v>1030</v>
      </c>
    </row>
    <row r="214" ht="33.95" customHeight="1" spans="1:3">
      <c r="A214" s="5">
        <v>213</v>
      </c>
      <c r="B214" s="5" t="s">
        <v>1031</v>
      </c>
      <c r="C214" s="5" t="s">
        <v>1032</v>
      </c>
    </row>
    <row r="215" ht="33.95" customHeight="1" spans="1:3">
      <c r="A215" s="5">
        <v>214</v>
      </c>
      <c r="B215" s="5" t="s">
        <v>1033</v>
      </c>
      <c r="C215" s="5" t="s">
        <v>1034</v>
      </c>
    </row>
    <row r="216" ht="33.95" customHeight="1" spans="1:3">
      <c r="A216" s="5">
        <v>215</v>
      </c>
      <c r="B216" s="5" t="s">
        <v>1035</v>
      </c>
      <c r="C216" s="5" t="s">
        <v>1036</v>
      </c>
    </row>
    <row r="217" ht="33.95" customHeight="1" spans="1:3">
      <c r="A217" s="5">
        <v>216</v>
      </c>
      <c r="B217" s="5" t="s">
        <v>1037</v>
      </c>
      <c r="C217" s="5" t="s">
        <v>1038</v>
      </c>
    </row>
    <row r="218" ht="33.95" customHeight="1" spans="1:3">
      <c r="A218" s="5">
        <v>217</v>
      </c>
      <c r="B218" s="5" t="s">
        <v>1039</v>
      </c>
      <c r="C218" s="5" t="s">
        <v>1040</v>
      </c>
    </row>
    <row r="219" ht="33.95" customHeight="1" spans="1:3">
      <c r="A219" s="5">
        <v>218</v>
      </c>
      <c r="B219" s="5" t="s">
        <v>1041</v>
      </c>
      <c r="C219" s="5" t="s">
        <v>1042</v>
      </c>
    </row>
    <row r="220" ht="33.95" customHeight="1" spans="1:3">
      <c r="A220" s="5">
        <v>219</v>
      </c>
      <c r="B220" s="5" t="s">
        <v>1043</v>
      </c>
      <c r="C220" s="5" t="s">
        <v>1044</v>
      </c>
    </row>
    <row r="221" ht="33.95" customHeight="1" spans="1:3">
      <c r="A221" s="5">
        <v>220</v>
      </c>
      <c r="B221" s="5" t="s">
        <v>1045</v>
      </c>
      <c r="C221" s="5" t="s">
        <v>1046</v>
      </c>
    </row>
  </sheetData>
  <autoFilter ref="A1:C221">
    <extLst/>
  </autoFilter>
  <pageMargins left="0.7" right="0.7" top="0.75" bottom="0.75" header="0.3" footer="0.3"/>
  <pageSetup paperSize="9" scale="82"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3"/>
  <sheetViews>
    <sheetView topLeftCell="A89" workbookViewId="0">
      <selection activeCell="C172" sqref="C172"/>
    </sheetView>
  </sheetViews>
  <sheetFormatPr defaultColWidth="9" defaultRowHeight="14.25" outlineLevelCol="4"/>
  <cols>
    <col min="1" max="1" width="5.625" style="11" customWidth="1"/>
    <col min="2" max="2" width="35.625" style="11" customWidth="1"/>
    <col min="3" max="3" width="35.625" style="12" customWidth="1"/>
    <col min="4" max="16384" width="9" style="11"/>
  </cols>
  <sheetData>
    <row r="1" s="13" customFormat="1" ht="33.95" customHeight="1" spans="1:3">
      <c r="A1" s="4" t="s">
        <v>0</v>
      </c>
      <c r="B1" s="4" t="s">
        <v>1</v>
      </c>
      <c r="C1" s="4" t="s">
        <v>2</v>
      </c>
    </row>
    <row r="2" ht="33.95" customHeight="1" spans="1:3">
      <c r="A2" s="7">
        <v>1</v>
      </c>
      <c r="B2" s="5" t="s">
        <v>1047</v>
      </c>
      <c r="C2" s="6" t="s">
        <v>1048</v>
      </c>
    </row>
    <row r="3" ht="33.95" customHeight="1" spans="1:3">
      <c r="A3" s="7">
        <v>2</v>
      </c>
      <c r="B3" s="5" t="s">
        <v>1049</v>
      </c>
      <c r="C3" s="6" t="s">
        <v>1050</v>
      </c>
    </row>
    <row r="4" ht="33.95" customHeight="1" spans="1:3">
      <c r="A4" s="7">
        <v>3</v>
      </c>
      <c r="B4" s="5" t="s">
        <v>1051</v>
      </c>
      <c r="C4" s="6" t="s">
        <v>1052</v>
      </c>
    </row>
    <row r="5" ht="33.95" customHeight="1" spans="1:3">
      <c r="A5" s="7">
        <v>4</v>
      </c>
      <c r="B5" s="5" t="s">
        <v>1053</v>
      </c>
      <c r="C5" s="6" t="s">
        <v>1054</v>
      </c>
    </row>
    <row r="6" ht="33.95" customHeight="1" spans="1:3">
      <c r="A6" s="7">
        <v>5</v>
      </c>
      <c r="B6" s="5" t="s">
        <v>1055</v>
      </c>
      <c r="C6" s="6" t="s">
        <v>1056</v>
      </c>
    </row>
    <row r="7" ht="33.95" customHeight="1" spans="1:3">
      <c r="A7" s="7">
        <v>6</v>
      </c>
      <c r="B7" s="5" t="s">
        <v>1057</v>
      </c>
      <c r="C7" s="6" t="s">
        <v>1058</v>
      </c>
    </row>
    <row r="8" ht="33.95" customHeight="1" spans="1:3">
      <c r="A8" s="7">
        <v>7</v>
      </c>
      <c r="B8" s="5" t="s">
        <v>1059</v>
      </c>
      <c r="C8" s="6" t="s">
        <v>1060</v>
      </c>
    </row>
    <row r="9" ht="33.95" customHeight="1" spans="1:3">
      <c r="A9" s="7">
        <v>8</v>
      </c>
      <c r="B9" s="5" t="s">
        <v>1061</v>
      </c>
      <c r="C9" s="6" t="s">
        <v>1062</v>
      </c>
    </row>
    <row r="10" ht="33.95" customHeight="1" spans="1:3">
      <c r="A10" s="7">
        <v>9</v>
      </c>
      <c r="B10" s="5" t="s">
        <v>1063</v>
      </c>
      <c r="C10" s="6" t="s">
        <v>1064</v>
      </c>
    </row>
    <row r="11" ht="33.95" customHeight="1" spans="1:3">
      <c r="A11" s="7">
        <v>10</v>
      </c>
      <c r="B11" s="5" t="s">
        <v>1065</v>
      </c>
      <c r="C11" s="6" t="s">
        <v>1066</v>
      </c>
    </row>
    <row r="12" ht="33.95" customHeight="1" spans="1:3">
      <c r="A12" s="7">
        <v>11</v>
      </c>
      <c r="B12" s="5" t="s">
        <v>1067</v>
      </c>
      <c r="C12" s="6" t="s">
        <v>1068</v>
      </c>
    </row>
    <row r="13" ht="33.95" customHeight="1" spans="1:3">
      <c r="A13" s="7">
        <v>12</v>
      </c>
      <c r="B13" s="5" t="s">
        <v>1069</v>
      </c>
      <c r="C13" s="6" t="s">
        <v>1070</v>
      </c>
    </row>
    <row r="14" ht="33.95" customHeight="1" spans="1:3">
      <c r="A14" s="7">
        <v>13</v>
      </c>
      <c r="B14" s="5" t="s">
        <v>1071</v>
      </c>
      <c r="C14" s="6" t="s">
        <v>1072</v>
      </c>
    </row>
    <row r="15" ht="33.95" customHeight="1" spans="1:3">
      <c r="A15" s="7">
        <v>14</v>
      </c>
      <c r="B15" s="5" t="s">
        <v>1073</v>
      </c>
      <c r="C15" s="6" t="s">
        <v>1074</v>
      </c>
    </row>
    <row r="16" ht="33.95" customHeight="1" spans="1:3">
      <c r="A16" s="7">
        <v>15</v>
      </c>
      <c r="B16" s="5" t="s">
        <v>1075</v>
      </c>
      <c r="C16" s="6" t="s">
        <v>1076</v>
      </c>
    </row>
    <row r="17" ht="33.95" customHeight="1" spans="1:3">
      <c r="A17" s="7">
        <v>16</v>
      </c>
      <c r="B17" s="5" t="s">
        <v>1077</v>
      </c>
      <c r="C17" s="6" t="s">
        <v>1078</v>
      </c>
    </row>
    <row r="18" ht="33.95" customHeight="1" spans="1:3">
      <c r="A18" s="7">
        <v>17</v>
      </c>
      <c r="B18" s="5" t="s">
        <v>1079</v>
      </c>
      <c r="C18" s="6" t="s">
        <v>1080</v>
      </c>
    </row>
    <row r="19" ht="33.95" customHeight="1" spans="1:3">
      <c r="A19" s="7">
        <v>18</v>
      </c>
      <c r="B19" s="5" t="s">
        <v>1081</v>
      </c>
      <c r="C19" s="6" t="s">
        <v>1082</v>
      </c>
    </row>
    <row r="20" ht="33.95" customHeight="1" spans="1:3">
      <c r="A20" s="7">
        <v>19</v>
      </c>
      <c r="B20" s="5" t="s">
        <v>1083</v>
      </c>
      <c r="C20" s="6" t="s">
        <v>1084</v>
      </c>
    </row>
    <row r="21" ht="33.95" customHeight="1" spans="1:3">
      <c r="A21" s="7">
        <v>20</v>
      </c>
      <c r="B21" s="5" t="s">
        <v>1085</v>
      </c>
      <c r="C21" s="6" t="s">
        <v>1086</v>
      </c>
    </row>
    <row r="22" ht="57" customHeight="1" spans="1:3">
      <c r="A22" s="7">
        <v>21</v>
      </c>
      <c r="B22" s="5" t="s">
        <v>1087</v>
      </c>
      <c r="C22" s="6" t="s">
        <v>1088</v>
      </c>
    </row>
    <row r="23" ht="33.95" customHeight="1" spans="1:3">
      <c r="A23" s="7">
        <v>22</v>
      </c>
      <c r="B23" s="5" t="s">
        <v>1089</v>
      </c>
      <c r="C23" s="6" t="s">
        <v>1090</v>
      </c>
    </row>
    <row r="24" ht="33.95" customHeight="1" spans="1:3">
      <c r="A24" s="7">
        <v>23</v>
      </c>
      <c r="B24" s="5" t="s">
        <v>1091</v>
      </c>
      <c r="C24" s="6" t="s">
        <v>1092</v>
      </c>
    </row>
    <row r="25" ht="33.95" customHeight="1" spans="1:3">
      <c r="A25" s="7">
        <v>24</v>
      </c>
      <c r="B25" s="5" t="s">
        <v>1093</v>
      </c>
      <c r="C25" s="6" t="s">
        <v>1094</v>
      </c>
    </row>
    <row r="26" ht="33.95" customHeight="1" spans="1:3">
      <c r="A26" s="7">
        <v>25</v>
      </c>
      <c r="B26" s="7" t="s">
        <v>1095</v>
      </c>
      <c r="C26" s="16" t="s">
        <v>1096</v>
      </c>
    </row>
    <row r="27" ht="33.95" customHeight="1" spans="1:3">
      <c r="A27" s="7">
        <v>26</v>
      </c>
      <c r="B27" s="5" t="s">
        <v>1097</v>
      </c>
      <c r="C27" s="8" t="s">
        <v>1098</v>
      </c>
    </row>
    <row r="28" ht="33.95" customHeight="1" spans="1:5">
      <c r="A28" s="7">
        <v>27</v>
      </c>
      <c r="B28" s="17" t="s">
        <v>1099</v>
      </c>
      <c r="C28" s="18" t="s">
        <v>1100</v>
      </c>
      <c r="D28" s="1"/>
      <c r="E28" s="1"/>
    </row>
    <row r="29" ht="33.95" customHeight="1" spans="1:5">
      <c r="A29" s="7">
        <v>28</v>
      </c>
      <c r="B29" s="17" t="s">
        <v>1101</v>
      </c>
      <c r="C29" s="18" t="s">
        <v>1102</v>
      </c>
      <c r="D29" s="1"/>
      <c r="E29" s="1"/>
    </row>
    <row r="30" ht="33.95" customHeight="1" spans="1:5">
      <c r="A30" s="7">
        <v>29</v>
      </c>
      <c r="B30" s="17" t="s">
        <v>1103</v>
      </c>
      <c r="C30" s="18" t="s">
        <v>1104</v>
      </c>
      <c r="D30" s="1"/>
      <c r="E30" s="1"/>
    </row>
    <row r="31" ht="33.95" customHeight="1" spans="1:5">
      <c r="A31" s="7">
        <v>30</v>
      </c>
      <c r="B31" s="17" t="s">
        <v>1105</v>
      </c>
      <c r="C31" s="18" t="s">
        <v>1106</v>
      </c>
      <c r="D31" s="1"/>
      <c r="E31" s="1"/>
    </row>
    <row r="32" ht="33.95" customHeight="1" spans="1:5">
      <c r="A32" s="7">
        <v>31</v>
      </c>
      <c r="B32" s="17" t="s">
        <v>1107</v>
      </c>
      <c r="C32" s="18" t="s">
        <v>1108</v>
      </c>
      <c r="D32" s="1"/>
      <c r="E32" s="1"/>
    </row>
    <row r="33" ht="33.95" customHeight="1" spans="1:5">
      <c r="A33" s="7">
        <v>32</v>
      </c>
      <c r="B33" s="17" t="s">
        <v>1109</v>
      </c>
      <c r="C33" s="18" t="s">
        <v>1110</v>
      </c>
      <c r="D33" s="1"/>
      <c r="E33" s="1"/>
    </row>
    <row r="34" ht="33.95" customHeight="1" spans="1:5">
      <c r="A34" s="7">
        <v>33</v>
      </c>
      <c r="B34" s="17" t="s">
        <v>1111</v>
      </c>
      <c r="C34" s="18" t="s">
        <v>1112</v>
      </c>
      <c r="D34" s="1"/>
      <c r="E34" s="1"/>
    </row>
    <row r="35" ht="33.95" customHeight="1" spans="1:5">
      <c r="A35" s="7">
        <v>34</v>
      </c>
      <c r="B35" s="17" t="s">
        <v>1113</v>
      </c>
      <c r="C35" s="18" t="s">
        <v>1114</v>
      </c>
      <c r="D35" s="1"/>
      <c r="E35" s="1"/>
    </row>
    <row r="36" ht="33.95" customHeight="1" spans="1:3">
      <c r="A36" s="7">
        <v>35</v>
      </c>
      <c r="B36" s="17" t="s">
        <v>1115</v>
      </c>
      <c r="C36" s="18" t="s">
        <v>1116</v>
      </c>
    </row>
    <row r="37" ht="33.95" customHeight="1" spans="1:3">
      <c r="A37" s="7">
        <v>36</v>
      </c>
      <c r="B37" s="17" t="s">
        <v>1117</v>
      </c>
      <c r="C37" s="18" t="s">
        <v>1118</v>
      </c>
    </row>
    <row r="38" ht="33.95" customHeight="1" spans="1:3">
      <c r="A38" s="7">
        <v>37</v>
      </c>
      <c r="B38" s="17" t="s">
        <v>1119</v>
      </c>
      <c r="C38" s="18" t="s">
        <v>1120</v>
      </c>
    </row>
    <row r="39" ht="33.95" customHeight="1" spans="1:3">
      <c r="A39" s="7">
        <v>38</v>
      </c>
      <c r="B39" s="17" t="s">
        <v>1121</v>
      </c>
      <c r="C39" s="18" t="s">
        <v>1122</v>
      </c>
    </row>
    <row r="40" ht="33.95" customHeight="1" spans="1:3">
      <c r="A40" s="7">
        <v>39</v>
      </c>
      <c r="B40" s="17" t="s">
        <v>1123</v>
      </c>
      <c r="C40" s="18" t="s">
        <v>1124</v>
      </c>
    </row>
    <row r="41" ht="33.95" customHeight="1" spans="1:3">
      <c r="A41" s="7">
        <v>40</v>
      </c>
      <c r="B41" s="17" t="s">
        <v>1125</v>
      </c>
      <c r="C41" s="18" t="s">
        <v>1126</v>
      </c>
    </row>
    <row r="42" ht="33.95" customHeight="1" spans="1:3">
      <c r="A42" s="7">
        <v>41</v>
      </c>
      <c r="B42" s="17" t="s">
        <v>1127</v>
      </c>
      <c r="C42" s="18" t="s">
        <v>1128</v>
      </c>
    </row>
    <row r="43" ht="33.95" customHeight="1" spans="1:3">
      <c r="A43" s="7">
        <v>42</v>
      </c>
      <c r="B43" s="17" t="s">
        <v>1129</v>
      </c>
      <c r="C43" s="18" t="s">
        <v>1130</v>
      </c>
    </row>
    <row r="44" ht="33.95" customHeight="1" spans="1:3">
      <c r="A44" s="7">
        <v>43</v>
      </c>
      <c r="B44" s="17" t="s">
        <v>1131</v>
      </c>
      <c r="C44" s="18" t="s">
        <v>1132</v>
      </c>
    </row>
    <row r="45" ht="33.95" customHeight="1" spans="1:3">
      <c r="A45" s="7">
        <v>44</v>
      </c>
      <c r="B45" s="17" t="s">
        <v>1133</v>
      </c>
      <c r="C45" s="18" t="s">
        <v>1134</v>
      </c>
    </row>
    <row r="46" ht="33.95" customHeight="1" spans="1:3">
      <c r="A46" s="7">
        <v>45</v>
      </c>
      <c r="B46" s="17" t="s">
        <v>1135</v>
      </c>
      <c r="C46" s="18" t="s">
        <v>1136</v>
      </c>
    </row>
    <row r="47" ht="33.95" customHeight="1" spans="1:3">
      <c r="A47" s="7">
        <v>46</v>
      </c>
      <c r="B47" s="17" t="s">
        <v>1137</v>
      </c>
      <c r="C47" s="18" t="s">
        <v>1138</v>
      </c>
    </row>
    <row r="48" ht="33.95" customHeight="1" spans="1:3">
      <c r="A48" s="7">
        <v>47</v>
      </c>
      <c r="B48" s="17" t="s">
        <v>1139</v>
      </c>
      <c r="C48" s="18" t="s">
        <v>1140</v>
      </c>
    </row>
    <row r="49" ht="33.95" customHeight="1" spans="1:3">
      <c r="A49" s="7">
        <v>48</v>
      </c>
      <c r="B49" s="17" t="s">
        <v>1141</v>
      </c>
      <c r="C49" s="18" t="s">
        <v>1142</v>
      </c>
    </row>
    <row r="50" ht="33.95" customHeight="1" spans="1:3">
      <c r="A50" s="7">
        <v>49</v>
      </c>
      <c r="B50" s="17" t="s">
        <v>1143</v>
      </c>
      <c r="C50" s="18" t="s">
        <v>1144</v>
      </c>
    </row>
    <row r="51" ht="33.95" customHeight="1" spans="1:3">
      <c r="A51" s="7">
        <v>50</v>
      </c>
      <c r="B51" s="17" t="s">
        <v>1145</v>
      </c>
      <c r="C51" s="18" t="s">
        <v>1146</v>
      </c>
    </row>
    <row r="52" ht="33.95" customHeight="1" spans="1:3">
      <c r="A52" s="7">
        <v>51</v>
      </c>
      <c r="B52" s="17" t="s">
        <v>1147</v>
      </c>
      <c r="C52" s="18" t="s">
        <v>1148</v>
      </c>
    </row>
    <row r="53" ht="33.95" customHeight="1" spans="1:3">
      <c r="A53" s="7">
        <v>52</v>
      </c>
      <c r="B53" s="17" t="s">
        <v>1149</v>
      </c>
      <c r="C53" s="18" t="s">
        <v>1150</v>
      </c>
    </row>
    <row r="54" ht="33.95" customHeight="1" spans="1:3">
      <c r="A54" s="7">
        <v>53</v>
      </c>
      <c r="B54" s="17" t="s">
        <v>1151</v>
      </c>
      <c r="C54" s="18" t="s">
        <v>1152</v>
      </c>
    </row>
    <row r="55" ht="33.95" customHeight="1" spans="1:3">
      <c r="A55" s="7">
        <v>54</v>
      </c>
      <c r="B55" s="17" t="s">
        <v>1153</v>
      </c>
      <c r="C55" s="18" t="s">
        <v>1154</v>
      </c>
    </row>
    <row r="56" ht="33.95" customHeight="1" spans="1:3">
      <c r="A56" s="7">
        <v>55</v>
      </c>
      <c r="B56" s="17" t="s">
        <v>1155</v>
      </c>
      <c r="C56" s="18" t="s">
        <v>1156</v>
      </c>
    </row>
    <row r="57" ht="33.95" customHeight="1" spans="1:3">
      <c r="A57" s="7">
        <v>56</v>
      </c>
      <c r="B57" s="17" t="s">
        <v>1157</v>
      </c>
      <c r="C57" s="18" t="s">
        <v>1158</v>
      </c>
    </row>
    <row r="58" ht="33.95" customHeight="1" spans="1:3">
      <c r="A58" s="7">
        <v>57</v>
      </c>
      <c r="B58" s="17" t="s">
        <v>1159</v>
      </c>
      <c r="C58" s="18" t="s">
        <v>1160</v>
      </c>
    </row>
    <row r="59" ht="44.25" customHeight="1" spans="1:3">
      <c r="A59" s="7">
        <v>58</v>
      </c>
      <c r="B59" s="17" t="s">
        <v>1161</v>
      </c>
      <c r="C59" s="18" t="s">
        <v>1162</v>
      </c>
    </row>
    <row r="60" ht="33.95" customHeight="1" spans="1:3">
      <c r="A60" s="7">
        <v>59</v>
      </c>
      <c r="B60" s="17" t="s">
        <v>1163</v>
      </c>
      <c r="C60" s="18" t="s">
        <v>1164</v>
      </c>
    </row>
    <row r="61" ht="33.95" customHeight="1" spans="1:3">
      <c r="A61" s="7">
        <v>60</v>
      </c>
      <c r="B61" s="17" t="s">
        <v>1165</v>
      </c>
      <c r="C61" s="18" t="s">
        <v>1166</v>
      </c>
    </row>
    <row r="62" ht="33.95" customHeight="1" spans="1:3">
      <c r="A62" s="7">
        <v>61</v>
      </c>
      <c r="B62" s="17" t="s">
        <v>1167</v>
      </c>
      <c r="C62" s="18" t="s">
        <v>1168</v>
      </c>
    </row>
    <row r="63" ht="33.95" customHeight="1" spans="1:3">
      <c r="A63" s="7">
        <v>62</v>
      </c>
      <c r="B63" s="17" t="s">
        <v>1169</v>
      </c>
      <c r="C63" s="18" t="s">
        <v>1170</v>
      </c>
    </row>
    <row r="64" ht="33.95" customHeight="1" spans="1:3">
      <c r="A64" s="7">
        <v>63</v>
      </c>
      <c r="B64" s="17" t="s">
        <v>1171</v>
      </c>
      <c r="C64" s="18" t="s">
        <v>1172</v>
      </c>
    </row>
    <row r="65" ht="33.95" customHeight="1" spans="1:3">
      <c r="A65" s="7">
        <v>64</v>
      </c>
      <c r="B65" s="17" t="s">
        <v>1173</v>
      </c>
      <c r="C65" s="18" t="s">
        <v>1174</v>
      </c>
    </row>
    <row r="66" ht="33.95" customHeight="1" spans="1:3">
      <c r="A66" s="7">
        <v>65</v>
      </c>
      <c r="B66" s="17" t="s">
        <v>1175</v>
      </c>
      <c r="C66" s="18" t="s">
        <v>1176</v>
      </c>
    </row>
    <row r="67" ht="33.95" customHeight="1" spans="1:3">
      <c r="A67" s="7">
        <v>66</v>
      </c>
      <c r="B67" s="17" t="s">
        <v>1177</v>
      </c>
      <c r="C67" s="18" t="s">
        <v>1178</v>
      </c>
    </row>
    <row r="68" ht="33.95" customHeight="1" spans="1:3">
      <c r="A68" s="7">
        <v>67</v>
      </c>
      <c r="B68" s="17" t="s">
        <v>1179</v>
      </c>
      <c r="C68" s="18" t="s">
        <v>1180</v>
      </c>
    </row>
    <row r="69" ht="33.95" customHeight="1" spans="1:3">
      <c r="A69" s="7">
        <v>68</v>
      </c>
      <c r="B69" s="17" t="s">
        <v>1181</v>
      </c>
      <c r="C69" s="18" t="s">
        <v>1182</v>
      </c>
    </row>
    <row r="70" ht="33.95" customHeight="1" spans="1:3">
      <c r="A70" s="7">
        <v>69</v>
      </c>
      <c r="B70" s="17" t="s">
        <v>1183</v>
      </c>
      <c r="C70" s="18" t="s">
        <v>1184</v>
      </c>
    </row>
    <row r="71" ht="33.95" customHeight="1" spans="1:3">
      <c r="A71" s="7">
        <v>70</v>
      </c>
      <c r="B71" s="17" t="s">
        <v>1185</v>
      </c>
      <c r="C71" s="18" t="s">
        <v>1186</v>
      </c>
    </row>
    <row r="72" ht="33.95" customHeight="1" spans="1:3">
      <c r="A72" s="7">
        <v>71</v>
      </c>
      <c r="B72" s="17" t="s">
        <v>1187</v>
      </c>
      <c r="C72" s="18" t="s">
        <v>1188</v>
      </c>
    </row>
    <row r="73" ht="33.95" customHeight="1" spans="1:3">
      <c r="A73" s="7">
        <v>72</v>
      </c>
      <c r="B73" s="17" t="s">
        <v>1189</v>
      </c>
      <c r="C73" s="18" t="s">
        <v>1190</v>
      </c>
    </row>
    <row r="74" ht="33.95" customHeight="1" spans="1:3">
      <c r="A74" s="7">
        <v>73</v>
      </c>
      <c r="B74" s="17" t="s">
        <v>1191</v>
      </c>
      <c r="C74" s="18" t="s">
        <v>1192</v>
      </c>
    </row>
    <row r="75" ht="33.95" customHeight="1" spans="1:3">
      <c r="A75" s="7">
        <v>74</v>
      </c>
      <c r="B75" s="17" t="s">
        <v>1193</v>
      </c>
      <c r="C75" s="18" t="s">
        <v>1194</v>
      </c>
    </row>
    <row r="76" ht="33.95" customHeight="1" spans="1:3">
      <c r="A76" s="7">
        <v>75</v>
      </c>
      <c r="B76" s="17" t="s">
        <v>1195</v>
      </c>
      <c r="C76" s="18" t="s">
        <v>1196</v>
      </c>
    </row>
    <row r="77" ht="33.95" customHeight="1" spans="1:3">
      <c r="A77" s="7">
        <v>76</v>
      </c>
      <c r="B77" s="17" t="s">
        <v>1197</v>
      </c>
      <c r="C77" s="18" t="s">
        <v>1198</v>
      </c>
    </row>
    <row r="78" ht="33.95" customHeight="1" spans="1:3">
      <c r="A78" s="7">
        <v>77</v>
      </c>
      <c r="B78" s="17" t="s">
        <v>1199</v>
      </c>
      <c r="C78" s="18" t="s">
        <v>1200</v>
      </c>
    </row>
    <row r="79" ht="33.95" customHeight="1" spans="1:3">
      <c r="A79" s="7">
        <v>78</v>
      </c>
      <c r="B79" s="17" t="s">
        <v>1201</v>
      </c>
      <c r="C79" s="18" t="s">
        <v>1202</v>
      </c>
    </row>
    <row r="80" ht="33.95" customHeight="1" spans="1:3">
      <c r="A80" s="7">
        <v>79</v>
      </c>
      <c r="B80" s="17" t="s">
        <v>1203</v>
      </c>
      <c r="C80" s="18" t="s">
        <v>1204</v>
      </c>
    </row>
    <row r="81" ht="33.95" customHeight="1" spans="1:3">
      <c r="A81" s="7">
        <v>80</v>
      </c>
      <c r="B81" s="17" t="s">
        <v>1205</v>
      </c>
      <c r="C81" s="18" t="s">
        <v>1206</v>
      </c>
    </row>
    <row r="82" ht="33.95" customHeight="1" spans="1:3">
      <c r="A82" s="7">
        <v>81</v>
      </c>
      <c r="B82" s="17" t="s">
        <v>1207</v>
      </c>
      <c r="C82" s="18" t="s">
        <v>1208</v>
      </c>
    </row>
    <row r="83" ht="33.95" customHeight="1" spans="1:3">
      <c r="A83" s="7">
        <v>82</v>
      </c>
      <c r="B83" s="17" t="s">
        <v>1209</v>
      </c>
      <c r="C83" s="18" t="s">
        <v>1210</v>
      </c>
    </row>
    <row r="84" ht="33.95" customHeight="1" spans="1:3">
      <c r="A84" s="7">
        <v>83</v>
      </c>
      <c r="B84" s="17" t="s">
        <v>1211</v>
      </c>
      <c r="C84" s="18" t="s">
        <v>1212</v>
      </c>
    </row>
    <row r="85" ht="33.95" customHeight="1" spans="1:3">
      <c r="A85" s="7">
        <v>84</v>
      </c>
      <c r="B85" s="17" t="s">
        <v>1213</v>
      </c>
      <c r="C85" s="18" t="s">
        <v>1214</v>
      </c>
    </row>
    <row r="86" ht="33.95" customHeight="1" spans="1:3">
      <c r="A86" s="7">
        <v>85</v>
      </c>
      <c r="B86" s="17" t="s">
        <v>1215</v>
      </c>
      <c r="C86" s="18" t="s">
        <v>1216</v>
      </c>
    </row>
    <row r="87" ht="33.95" customHeight="1" spans="1:3">
      <c r="A87" s="7">
        <v>86</v>
      </c>
      <c r="B87" s="17" t="s">
        <v>1217</v>
      </c>
      <c r="C87" s="18" t="s">
        <v>1218</v>
      </c>
    </row>
    <row r="88" ht="33.95" customHeight="1" spans="1:3">
      <c r="A88" s="7">
        <v>87</v>
      </c>
      <c r="B88" s="17" t="s">
        <v>1219</v>
      </c>
      <c r="C88" s="18" t="s">
        <v>1220</v>
      </c>
    </row>
    <row r="89" ht="33.95" customHeight="1" spans="1:3">
      <c r="A89" s="7">
        <v>88</v>
      </c>
      <c r="B89" s="17" t="s">
        <v>1221</v>
      </c>
      <c r="C89" s="18" t="s">
        <v>1222</v>
      </c>
    </row>
    <row r="90" ht="33.95" customHeight="1" spans="1:3">
      <c r="A90" s="7">
        <v>89</v>
      </c>
      <c r="B90" s="17" t="s">
        <v>1223</v>
      </c>
      <c r="C90" s="18" t="s">
        <v>1224</v>
      </c>
    </row>
    <row r="91" ht="33.95" customHeight="1" spans="1:3">
      <c r="A91" s="7">
        <v>90</v>
      </c>
      <c r="B91" s="17" t="s">
        <v>1225</v>
      </c>
      <c r="C91" s="18" t="s">
        <v>1226</v>
      </c>
    </row>
    <row r="92" ht="33.95" customHeight="1" spans="1:3">
      <c r="A92" s="7">
        <v>91</v>
      </c>
      <c r="B92" s="17" t="s">
        <v>1227</v>
      </c>
      <c r="C92" s="18" t="s">
        <v>1228</v>
      </c>
    </row>
    <row r="93" ht="33.95" customHeight="1" spans="1:3">
      <c r="A93" s="7">
        <v>92</v>
      </c>
      <c r="B93" s="17" t="s">
        <v>1229</v>
      </c>
      <c r="C93" s="18" t="s">
        <v>1230</v>
      </c>
    </row>
    <row r="94" ht="33.95" customHeight="1" spans="1:3">
      <c r="A94" s="7">
        <v>93</v>
      </c>
      <c r="B94" s="17" t="s">
        <v>1231</v>
      </c>
      <c r="C94" s="18" t="s">
        <v>1232</v>
      </c>
    </row>
    <row r="95" ht="33.95" customHeight="1" spans="1:3">
      <c r="A95" s="7">
        <v>94</v>
      </c>
      <c r="B95" s="17" t="s">
        <v>1233</v>
      </c>
      <c r="C95" s="18" t="s">
        <v>1234</v>
      </c>
    </row>
    <row r="96" ht="33.95" customHeight="1" spans="1:3">
      <c r="A96" s="7">
        <v>95</v>
      </c>
      <c r="B96" s="17" t="s">
        <v>1235</v>
      </c>
      <c r="C96" s="18" t="s">
        <v>1236</v>
      </c>
    </row>
    <row r="97" ht="33.95" customHeight="1" spans="1:3">
      <c r="A97" s="7">
        <v>96</v>
      </c>
      <c r="B97" s="17" t="s">
        <v>1237</v>
      </c>
      <c r="C97" s="18" t="s">
        <v>1238</v>
      </c>
    </row>
    <row r="98" ht="33.95" customHeight="1" spans="1:3">
      <c r="A98" s="7">
        <v>97</v>
      </c>
      <c r="B98" s="17" t="s">
        <v>1239</v>
      </c>
      <c r="C98" s="18" t="s">
        <v>1240</v>
      </c>
    </row>
    <row r="99" ht="33.95" customHeight="1" spans="1:3">
      <c r="A99" s="7">
        <v>98</v>
      </c>
      <c r="B99" s="17" t="s">
        <v>1241</v>
      </c>
      <c r="C99" s="18" t="s">
        <v>1242</v>
      </c>
    </row>
    <row r="100" ht="33.95" customHeight="1" spans="1:3">
      <c r="A100" s="7">
        <v>99</v>
      </c>
      <c r="B100" s="17" t="s">
        <v>1243</v>
      </c>
      <c r="C100" s="18" t="s">
        <v>1244</v>
      </c>
    </row>
    <row r="101" ht="33.95" customHeight="1" spans="1:3">
      <c r="A101" s="7">
        <v>100</v>
      </c>
      <c r="B101" s="17" t="s">
        <v>1245</v>
      </c>
      <c r="C101" s="18" t="s">
        <v>1246</v>
      </c>
    </row>
    <row r="102" ht="33.95" customHeight="1" spans="1:3">
      <c r="A102" s="7">
        <v>101</v>
      </c>
      <c r="B102" s="17" t="s">
        <v>1247</v>
      </c>
      <c r="C102" s="18" t="s">
        <v>1248</v>
      </c>
    </row>
    <row r="103" ht="33.95" customHeight="1" spans="1:3">
      <c r="A103" s="7">
        <v>102</v>
      </c>
      <c r="B103" s="17" t="s">
        <v>1249</v>
      </c>
      <c r="C103" s="18" t="s">
        <v>1250</v>
      </c>
    </row>
    <row r="104" ht="33.95" customHeight="1" spans="1:3">
      <c r="A104" s="7">
        <v>103</v>
      </c>
      <c r="B104" s="17" t="s">
        <v>1251</v>
      </c>
      <c r="C104" s="18" t="s">
        <v>1252</v>
      </c>
    </row>
    <row r="105" ht="33.95" customHeight="1" spans="1:3">
      <c r="A105" s="7">
        <v>104</v>
      </c>
      <c r="B105" s="17" t="s">
        <v>1253</v>
      </c>
      <c r="C105" s="18" t="s">
        <v>1254</v>
      </c>
    </row>
    <row r="106" ht="33.95" customHeight="1" spans="1:3">
      <c r="A106" s="7">
        <v>105</v>
      </c>
      <c r="B106" s="17" t="s">
        <v>1255</v>
      </c>
      <c r="C106" s="18" t="s">
        <v>1256</v>
      </c>
    </row>
    <row r="107" ht="33.95" customHeight="1" spans="1:3">
      <c r="A107" s="7">
        <v>106</v>
      </c>
      <c r="B107" s="17" t="s">
        <v>1257</v>
      </c>
      <c r="C107" s="18" t="s">
        <v>1258</v>
      </c>
    </row>
    <row r="108" ht="33.95" customHeight="1" spans="1:3">
      <c r="A108" s="7">
        <v>107</v>
      </c>
      <c r="B108" s="17" t="s">
        <v>1259</v>
      </c>
      <c r="C108" s="18" t="s">
        <v>1260</v>
      </c>
    </row>
    <row r="109" ht="33.95" customHeight="1" spans="1:3">
      <c r="A109" s="7">
        <v>108</v>
      </c>
      <c r="B109" s="17" t="s">
        <v>1261</v>
      </c>
      <c r="C109" s="18" t="s">
        <v>1254</v>
      </c>
    </row>
    <row r="110" ht="33.95" customHeight="1" spans="1:3">
      <c r="A110" s="7">
        <v>109</v>
      </c>
      <c r="B110" s="17" t="s">
        <v>1262</v>
      </c>
      <c r="C110" s="18" t="s">
        <v>1263</v>
      </c>
    </row>
    <row r="111" ht="33.95" customHeight="1" spans="1:3">
      <c r="A111" s="7">
        <v>110</v>
      </c>
      <c r="B111" s="17" t="s">
        <v>1264</v>
      </c>
      <c r="C111" s="18" t="s">
        <v>1265</v>
      </c>
    </row>
    <row r="112" ht="33.95" customHeight="1" spans="1:3">
      <c r="A112" s="7">
        <v>111</v>
      </c>
      <c r="B112" s="17" t="s">
        <v>1266</v>
      </c>
      <c r="C112" s="18" t="s">
        <v>1267</v>
      </c>
    </row>
    <row r="113" ht="33.95" customHeight="1" spans="1:3">
      <c r="A113" s="7">
        <v>112</v>
      </c>
      <c r="B113" s="17" t="s">
        <v>1268</v>
      </c>
      <c r="C113" s="18" t="s">
        <v>1269</v>
      </c>
    </row>
    <row r="114" ht="33.95" customHeight="1" spans="1:3">
      <c r="A114" s="7">
        <v>113</v>
      </c>
      <c r="B114" s="17" t="s">
        <v>1270</v>
      </c>
      <c r="C114" s="18" t="s">
        <v>1271</v>
      </c>
    </row>
    <row r="115" ht="33.95" customHeight="1" spans="1:3">
      <c r="A115" s="7">
        <v>114</v>
      </c>
      <c r="B115" s="17" t="s">
        <v>1272</v>
      </c>
      <c r="C115" s="18" t="s">
        <v>1273</v>
      </c>
    </row>
    <row r="116" ht="33.95" customHeight="1" spans="1:3">
      <c r="A116" s="7">
        <v>115</v>
      </c>
      <c r="B116" s="17" t="s">
        <v>1274</v>
      </c>
      <c r="C116" s="18" t="s">
        <v>1275</v>
      </c>
    </row>
    <row r="117" ht="33.95" customHeight="1" spans="1:3">
      <c r="A117" s="7">
        <v>116</v>
      </c>
      <c r="B117" s="17" t="s">
        <v>1276</v>
      </c>
      <c r="C117" s="18" t="s">
        <v>1277</v>
      </c>
    </row>
    <row r="118" ht="33.95" customHeight="1" spans="1:3">
      <c r="A118" s="7">
        <v>117</v>
      </c>
      <c r="B118" s="17" t="s">
        <v>1278</v>
      </c>
      <c r="C118" s="18" t="s">
        <v>1279</v>
      </c>
    </row>
    <row r="119" ht="33.95" customHeight="1" spans="1:3">
      <c r="A119" s="7">
        <v>118</v>
      </c>
      <c r="B119" s="17" t="s">
        <v>1280</v>
      </c>
      <c r="C119" s="18" t="s">
        <v>1281</v>
      </c>
    </row>
    <row r="120" ht="33.95" customHeight="1" spans="1:3">
      <c r="A120" s="7">
        <v>119</v>
      </c>
      <c r="B120" s="17" t="s">
        <v>1282</v>
      </c>
      <c r="C120" s="18" t="s">
        <v>1283</v>
      </c>
    </row>
    <row r="121" ht="33.95" customHeight="1" spans="1:3">
      <c r="A121" s="7">
        <v>120</v>
      </c>
      <c r="B121" s="17" t="s">
        <v>1284</v>
      </c>
      <c r="C121" s="18" t="s">
        <v>1285</v>
      </c>
    </row>
    <row r="122" ht="33.95" customHeight="1" spans="1:3">
      <c r="A122" s="7">
        <v>121</v>
      </c>
      <c r="B122" s="17" t="s">
        <v>1286</v>
      </c>
      <c r="C122" s="18" t="s">
        <v>1287</v>
      </c>
    </row>
    <row r="123" ht="33.95" customHeight="1" spans="1:3">
      <c r="A123" s="7">
        <v>122</v>
      </c>
      <c r="B123" s="17" t="s">
        <v>1288</v>
      </c>
      <c r="C123" s="18" t="s">
        <v>1289</v>
      </c>
    </row>
    <row r="124" ht="33.95" customHeight="1" spans="1:3">
      <c r="A124" s="7">
        <v>123</v>
      </c>
      <c r="B124" s="17" t="s">
        <v>1290</v>
      </c>
      <c r="C124" s="18" t="s">
        <v>1291</v>
      </c>
    </row>
    <row r="125" ht="33.95" customHeight="1" spans="1:3">
      <c r="A125" s="7">
        <v>124</v>
      </c>
      <c r="B125" s="17" t="s">
        <v>1292</v>
      </c>
      <c r="C125" s="18" t="s">
        <v>1293</v>
      </c>
    </row>
    <row r="126" ht="33.95" customHeight="1" spans="1:3">
      <c r="A126" s="7">
        <v>125</v>
      </c>
      <c r="B126" s="17" t="s">
        <v>1294</v>
      </c>
      <c r="C126" s="18" t="s">
        <v>1295</v>
      </c>
    </row>
    <row r="127" ht="33.95" customHeight="1" spans="1:3">
      <c r="A127" s="7">
        <v>126</v>
      </c>
      <c r="B127" s="17" t="s">
        <v>1296</v>
      </c>
      <c r="C127" s="18" t="s">
        <v>1297</v>
      </c>
    </row>
    <row r="128" ht="33.95" customHeight="1" spans="1:3">
      <c r="A128" s="7">
        <v>127</v>
      </c>
      <c r="B128" s="17" t="s">
        <v>1298</v>
      </c>
      <c r="C128" s="18" t="s">
        <v>1299</v>
      </c>
    </row>
    <row r="129" ht="33.95" customHeight="1" spans="1:3">
      <c r="A129" s="7">
        <v>128</v>
      </c>
      <c r="B129" s="17" t="s">
        <v>1300</v>
      </c>
      <c r="C129" s="18" t="s">
        <v>1301</v>
      </c>
    </row>
    <row r="130" ht="33.95" customHeight="1" spans="1:3">
      <c r="A130" s="7">
        <v>129</v>
      </c>
      <c r="B130" s="17" t="s">
        <v>1302</v>
      </c>
      <c r="C130" s="18" t="s">
        <v>1303</v>
      </c>
    </row>
    <row r="131" ht="33.95" customHeight="1" spans="1:3">
      <c r="A131" s="7">
        <v>130</v>
      </c>
      <c r="B131" s="17" t="s">
        <v>1304</v>
      </c>
      <c r="C131" s="18" t="s">
        <v>1305</v>
      </c>
    </row>
    <row r="132" ht="33.95" customHeight="1" spans="1:3">
      <c r="A132" s="7">
        <v>131</v>
      </c>
      <c r="B132" s="17" t="s">
        <v>1306</v>
      </c>
      <c r="C132" s="18" t="s">
        <v>1307</v>
      </c>
    </row>
    <row r="133" ht="33.95" customHeight="1" spans="1:3">
      <c r="A133" s="7">
        <v>132</v>
      </c>
      <c r="B133" s="17" t="s">
        <v>1308</v>
      </c>
      <c r="C133" s="18" t="s">
        <v>1309</v>
      </c>
    </row>
    <row r="134" ht="33.95" customHeight="1" spans="1:3">
      <c r="A134" s="7">
        <v>133</v>
      </c>
      <c r="B134" s="17" t="s">
        <v>1310</v>
      </c>
      <c r="C134" s="18" t="s">
        <v>1311</v>
      </c>
    </row>
    <row r="135" ht="33.95" customHeight="1" spans="1:3">
      <c r="A135" s="7">
        <v>134</v>
      </c>
      <c r="B135" s="17" t="s">
        <v>1312</v>
      </c>
      <c r="C135" s="18" t="s">
        <v>1313</v>
      </c>
    </row>
    <row r="136" ht="33.95" customHeight="1" spans="1:3">
      <c r="A136" s="7">
        <v>135</v>
      </c>
      <c r="B136" s="17" t="s">
        <v>1314</v>
      </c>
      <c r="C136" s="18" t="s">
        <v>1315</v>
      </c>
    </row>
    <row r="137" ht="33.95" customHeight="1" spans="1:3">
      <c r="A137" s="7">
        <v>136</v>
      </c>
      <c r="B137" s="17" t="s">
        <v>1316</v>
      </c>
      <c r="C137" s="18" t="s">
        <v>1317</v>
      </c>
    </row>
    <row r="138" ht="33.95" customHeight="1" spans="1:3">
      <c r="A138" s="7">
        <v>137</v>
      </c>
      <c r="B138" s="17" t="s">
        <v>1318</v>
      </c>
      <c r="C138" s="18" t="s">
        <v>1319</v>
      </c>
    </row>
    <row r="139" ht="33.95" customHeight="1" spans="1:3">
      <c r="A139" s="7">
        <v>138</v>
      </c>
      <c r="B139" s="17" t="s">
        <v>1320</v>
      </c>
      <c r="C139" s="18" t="s">
        <v>1321</v>
      </c>
    </row>
    <row r="140" ht="33.95" customHeight="1" spans="1:3">
      <c r="A140" s="7">
        <v>139</v>
      </c>
      <c r="B140" s="17" t="s">
        <v>1322</v>
      </c>
      <c r="C140" s="18" t="s">
        <v>1323</v>
      </c>
    </row>
    <row r="141" ht="33.95" customHeight="1" spans="1:3">
      <c r="A141" s="7">
        <v>140</v>
      </c>
      <c r="B141" s="17" t="s">
        <v>1324</v>
      </c>
      <c r="C141" s="18" t="s">
        <v>1325</v>
      </c>
    </row>
    <row r="142" ht="33.95" customHeight="1" spans="1:3">
      <c r="A142" s="7">
        <v>141</v>
      </c>
      <c r="B142" s="17" t="s">
        <v>1326</v>
      </c>
      <c r="C142" s="18" t="s">
        <v>1327</v>
      </c>
    </row>
    <row r="143" ht="33.95" customHeight="1" spans="1:3">
      <c r="A143" s="7">
        <v>142</v>
      </c>
      <c r="B143" s="17" t="s">
        <v>1328</v>
      </c>
      <c r="C143" s="18" t="s">
        <v>1329</v>
      </c>
    </row>
    <row r="144" ht="33.95" customHeight="1" spans="1:3">
      <c r="A144" s="7">
        <v>143</v>
      </c>
      <c r="B144" s="17" t="s">
        <v>1330</v>
      </c>
      <c r="C144" s="18" t="s">
        <v>1331</v>
      </c>
    </row>
    <row r="145" ht="33.95" customHeight="1" spans="1:3">
      <c r="A145" s="7">
        <v>144</v>
      </c>
      <c r="B145" s="19" t="s">
        <v>1332</v>
      </c>
      <c r="C145" s="15" t="s">
        <v>1246</v>
      </c>
    </row>
    <row r="146" ht="33.95" customHeight="1" spans="1:3">
      <c r="A146" s="7">
        <v>145</v>
      </c>
      <c r="B146" s="17" t="s">
        <v>1333</v>
      </c>
      <c r="C146" s="17" t="s">
        <v>1334</v>
      </c>
    </row>
    <row r="147" ht="33.95" customHeight="1" spans="1:3">
      <c r="A147" s="7">
        <v>146</v>
      </c>
      <c r="B147" s="17" t="s">
        <v>1335</v>
      </c>
      <c r="C147" s="17" t="s">
        <v>1336</v>
      </c>
    </row>
    <row r="148" ht="33.95" customHeight="1" spans="1:3">
      <c r="A148" s="7">
        <v>147</v>
      </c>
      <c r="B148" s="17" t="s">
        <v>1337</v>
      </c>
      <c r="C148" s="17" t="s">
        <v>1338</v>
      </c>
    </row>
    <row r="149" ht="33.95" customHeight="1" spans="1:3">
      <c r="A149" s="7">
        <v>148</v>
      </c>
      <c r="B149" s="17" t="s">
        <v>1339</v>
      </c>
      <c r="C149" s="17" t="s">
        <v>1340</v>
      </c>
    </row>
    <row r="150" ht="33.95" customHeight="1" spans="1:3">
      <c r="A150" s="7">
        <v>149</v>
      </c>
      <c r="B150" s="17" t="s">
        <v>1341</v>
      </c>
      <c r="C150" s="17" t="s">
        <v>1342</v>
      </c>
    </row>
    <row r="151" ht="33.95" customHeight="1" spans="1:3">
      <c r="A151" s="7">
        <v>150</v>
      </c>
      <c r="B151" s="17" t="s">
        <v>1343</v>
      </c>
      <c r="C151" s="17" t="s">
        <v>1344</v>
      </c>
    </row>
    <row r="152" ht="33.95" customHeight="1" spans="1:3">
      <c r="A152" s="7">
        <v>151</v>
      </c>
      <c r="B152" s="17" t="s">
        <v>1345</v>
      </c>
      <c r="C152" s="17" t="s">
        <v>1346</v>
      </c>
    </row>
    <row r="153" ht="33.95" customHeight="1" spans="1:3">
      <c r="A153" s="7">
        <v>152</v>
      </c>
      <c r="B153" s="17" t="s">
        <v>1347</v>
      </c>
      <c r="C153" s="17" t="s">
        <v>1348</v>
      </c>
    </row>
    <row r="154" ht="28.5" spans="1:3">
      <c r="A154" s="7">
        <v>153</v>
      </c>
      <c r="B154" s="17" t="s">
        <v>1349</v>
      </c>
      <c r="C154" s="17" t="s">
        <v>1350</v>
      </c>
    </row>
    <row r="155" ht="28.5" spans="1:3">
      <c r="A155" s="7">
        <v>154</v>
      </c>
      <c r="B155" s="17" t="s">
        <v>1351</v>
      </c>
      <c r="C155" s="17" t="s">
        <v>1352</v>
      </c>
    </row>
    <row r="156" ht="28.5" spans="1:3">
      <c r="A156" s="7">
        <v>155</v>
      </c>
      <c r="B156" s="17" t="s">
        <v>1353</v>
      </c>
      <c r="C156" s="17" t="s">
        <v>1354</v>
      </c>
    </row>
    <row r="157" ht="28.5" spans="1:3">
      <c r="A157" s="7">
        <v>156</v>
      </c>
      <c r="B157" s="17" t="s">
        <v>1355</v>
      </c>
      <c r="C157" s="17" t="s">
        <v>1356</v>
      </c>
    </row>
    <row r="158" ht="28.5" spans="1:3">
      <c r="A158" s="7">
        <v>157</v>
      </c>
      <c r="B158" s="17" t="s">
        <v>1357</v>
      </c>
      <c r="C158" s="17" t="s">
        <v>1358</v>
      </c>
    </row>
    <row r="159" ht="28.5" spans="1:3">
      <c r="A159" s="7">
        <v>158</v>
      </c>
      <c r="B159" s="17" t="s">
        <v>1359</v>
      </c>
      <c r="C159" s="17" t="s">
        <v>1360</v>
      </c>
    </row>
    <row r="160" ht="28.5" spans="1:3">
      <c r="A160" s="7">
        <v>159</v>
      </c>
      <c r="B160" s="17" t="s">
        <v>1361</v>
      </c>
      <c r="C160" s="17" t="s">
        <v>1362</v>
      </c>
    </row>
    <row r="161" ht="28.5" spans="1:3">
      <c r="A161" s="7">
        <v>160</v>
      </c>
      <c r="B161" s="17" t="s">
        <v>1363</v>
      </c>
      <c r="C161" s="17" t="s">
        <v>1364</v>
      </c>
    </row>
    <row r="162" ht="28.5" spans="1:3">
      <c r="A162" s="7">
        <v>161</v>
      </c>
      <c r="B162" s="17" t="s">
        <v>1365</v>
      </c>
      <c r="C162" s="17" t="s">
        <v>1366</v>
      </c>
    </row>
    <row r="163" ht="28.5" spans="1:3">
      <c r="A163" s="7">
        <v>162</v>
      </c>
      <c r="B163" s="17" t="s">
        <v>1367</v>
      </c>
      <c r="C163" s="17" t="s">
        <v>1368</v>
      </c>
    </row>
    <row r="164" spans="1:3">
      <c r="A164" s="7">
        <v>163</v>
      </c>
      <c r="B164" s="17" t="s">
        <v>1369</v>
      </c>
      <c r="C164" s="17" t="s">
        <v>1370</v>
      </c>
    </row>
    <row r="165" ht="28.5" spans="1:3">
      <c r="A165" s="7">
        <v>164</v>
      </c>
      <c r="B165" s="17" t="s">
        <v>1371</v>
      </c>
      <c r="C165" s="17" t="s">
        <v>1372</v>
      </c>
    </row>
    <row r="166" spans="1:3">
      <c r="A166" s="7">
        <v>165</v>
      </c>
      <c r="B166" s="17" t="s">
        <v>1373</v>
      </c>
      <c r="C166" s="17" t="s">
        <v>1374</v>
      </c>
    </row>
    <row r="167" ht="28.5" spans="1:3">
      <c r="A167" s="7">
        <v>166</v>
      </c>
      <c r="B167" s="17" t="s">
        <v>1375</v>
      </c>
      <c r="C167" s="17" t="s">
        <v>1376</v>
      </c>
    </row>
    <row r="168" spans="1:3">
      <c r="A168" s="7">
        <v>167</v>
      </c>
      <c r="B168" s="17" t="s">
        <v>1377</v>
      </c>
      <c r="C168" s="17" t="s">
        <v>1378</v>
      </c>
    </row>
    <row r="169" ht="28.5" spans="1:3">
      <c r="A169" s="7">
        <v>168</v>
      </c>
      <c r="B169" s="17" t="s">
        <v>1379</v>
      </c>
      <c r="C169" s="17" t="s">
        <v>1380</v>
      </c>
    </row>
    <row r="170" spans="1:3">
      <c r="A170" s="7">
        <v>169</v>
      </c>
      <c r="B170" s="17" t="s">
        <v>1381</v>
      </c>
      <c r="C170" s="17" t="s">
        <v>1382</v>
      </c>
    </row>
    <row r="171" ht="28.5" spans="1:3">
      <c r="A171" s="7">
        <v>170</v>
      </c>
      <c r="B171" s="17" t="s">
        <v>1383</v>
      </c>
      <c r="C171" s="17" t="s">
        <v>1384</v>
      </c>
    </row>
    <row r="172" ht="28.5" spans="1:3">
      <c r="A172" s="7">
        <v>171</v>
      </c>
      <c r="B172" s="17" t="s">
        <v>1385</v>
      </c>
      <c r="C172" s="17" t="s">
        <v>1386</v>
      </c>
    </row>
    <row r="173" ht="28.5" spans="1:3">
      <c r="A173" s="7">
        <v>172</v>
      </c>
      <c r="B173" s="17" t="s">
        <v>1387</v>
      </c>
      <c r="C173" s="17" t="s">
        <v>1388</v>
      </c>
    </row>
  </sheetData>
  <autoFilter ref="A1:C173">
    <extLst/>
  </autoFilter>
  <pageMargins left="0.7" right="0.7" top="0.75" bottom="0.75" header="0.3" footer="0.3"/>
  <pageSetup paperSize="9" scale="82"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1"/>
  <sheetViews>
    <sheetView workbookViewId="0">
      <selection activeCell="C38" sqref="C38"/>
    </sheetView>
  </sheetViews>
  <sheetFormatPr defaultColWidth="8.875" defaultRowHeight="14.25" outlineLevelCol="2"/>
  <cols>
    <col min="1" max="1" width="5.625" style="11" customWidth="1"/>
    <col min="2" max="2" width="35.625" style="11" customWidth="1"/>
    <col min="3" max="3" width="35.625" style="12" customWidth="1"/>
    <col min="4" max="16384" width="8.875" style="11"/>
  </cols>
  <sheetData>
    <row r="1" s="13" customFormat="1" ht="33.95" customHeight="1" spans="1:3">
      <c r="A1" s="4" t="s">
        <v>0</v>
      </c>
      <c r="B1" s="4" t="s">
        <v>1</v>
      </c>
      <c r="C1" s="4" t="s">
        <v>2</v>
      </c>
    </row>
    <row r="2" ht="33.95" customHeight="1" spans="1:3">
      <c r="A2" s="7">
        <v>1</v>
      </c>
      <c r="B2" s="8" t="s">
        <v>1389</v>
      </c>
      <c r="C2" s="8" t="s">
        <v>1390</v>
      </c>
    </row>
    <row r="3" ht="33.95" customHeight="1" spans="1:3">
      <c r="A3" s="7">
        <v>2</v>
      </c>
      <c r="B3" s="8" t="s">
        <v>1391</v>
      </c>
      <c r="C3" s="8" t="s">
        <v>1392</v>
      </c>
    </row>
    <row r="4" ht="33.95" customHeight="1" spans="1:3">
      <c r="A4" s="7">
        <v>3</v>
      </c>
      <c r="B4" s="8" t="s">
        <v>1393</v>
      </c>
      <c r="C4" s="8" t="s">
        <v>1394</v>
      </c>
    </row>
    <row r="5" s="2" customFormat="1" ht="33.95" customHeight="1" spans="1:3">
      <c r="A5" s="7">
        <v>4</v>
      </c>
      <c r="B5" s="8" t="s">
        <v>1395</v>
      </c>
      <c r="C5" s="8" t="s">
        <v>1396</v>
      </c>
    </row>
    <row r="6" s="2" customFormat="1" ht="33.95" customHeight="1" spans="1:3">
      <c r="A6" s="7">
        <v>5</v>
      </c>
      <c r="B6" s="8" t="s">
        <v>1397</v>
      </c>
      <c r="C6" s="8" t="s">
        <v>1398</v>
      </c>
    </row>
    <row r="7" s="2" customFormat="1" ht="33.95" customHeight="1" spans="1:3">
      <c r="A7" s="7">
        <v>6</v>
      </c>
      <c r="B7" s="8" t="s">
        <v>1399</v>
      </c>
      <c r="C7" s="8" t="s">
        <v>1400</v>
      </c>
    </row>
    <row r="8" s="2" customFormat="1" ht="33.95" customHeight="1" spans="1:3">
      <c r="A8" s="7">
        <v>7</v>
      </c>
      <c r="B8" s="8" t="s">
        <v>1401</v>
      </c>
      <c r="C8" s="8" t="s">
        <v>1402</v>
      </c>
    </row>
    <row r="9" s="2" customFormat="1" ht="33.95" customHeight="1" spans="1:3">
      <c r="A9" s="7">
        <v>8</v>
      </c>
      <c r="B9" s="8" t="s">
        <v>1403</v>
      </c>
      <c r="C9" s="8" t="s">
        <v>1404</v>
      </c>
    </row>
    <row r="10" s="2" customFormat="1" ht="33.95" customHeight="1" spans="1:3">
      <c r="A10" s="7">
        <v>9</v>
      </c>
      <c r="B10" s="8" t="s">
        <v>1405</v>
      </c>
      <c r="C10" s="8" t="s">
        <v>1406</v>
      </c>
    </row>
    <row r="11" s="2" customFormat="1" ht="33.95" customHeight="1" spans="1:3">
      <c r="A11" s="7">
        <v>10</v>
      </c>
      <c r="B11" s="8" t="s">
        <v>1407</v>
      </c>
      <c r="C11" s="8" t="s">
        <v>1408</v>
      </c>
    </row>
    <row r="12" s="2" customFormat="1" ht="33.95" customHeight="1" spans="1:3">
      <c r="A12" s="7">
        <v>11</v>
      </c>
      <c r="B12" s="8" t="s">
        <v>1409</v>
      </c>
      <c r="C12" s="8" t="s">
        <v>1410</v>
      </c>
    </row>
    <row r="13" s="2" customFormat="1" ht="33.95" customHeight="1" spans="1:3">
      <c r="A13" s="7">
        <v>12</v>
      </c>
      <c r="B13" s="8" t="s">
        <v>1411</v>
      </c>
      <c r="C13" s="8" t="s">
        <v>1412</v>
      </c>
    </row>
    <row r="14" s="2" customFormat="1" ht="33.95" customHeight="1" spans="1:3">
      <c r="A14" s="7">
        <v>13</v>
      </c>
      <c r="B14" s="8" t="s">
        <v>1413</v>
      </c>
      <c r="C14" s="8" t="s">
        <v>1414</v>
      </c>
    </row>
    <row r="15" s="2" customFormat="1" ht="33.95" customHeight="1" spans="1:3">
      <c r="A15" s="7">
        <v>14</v>
      </c>
      <c r="B15" s="8" t="s">
        <v>1415</v>
      </c>
      <c r="C15" s="8" t="s">
        <v>1416</v>
      </c>
    </row>
    <row r="16" s="2" customFormat="1" ht="33.95" customHeight="1" spans="1:3">
      <c r="A16" s="7">
        <v>15</v>
      </c>
      <c r="B16" s="8" t="s">
        <v>1417</v>
      </c>
      <c r="C16" s="8" t="s">
        <v>1418</v>
      </c>
    </row>
    <row r="17" s="2" customFormat="1" ht="33.95" customHeight="1" spans="1:3">
      <c r="A17" s="7">
        <v>16</v>
      </c>
      <c r="B17" s="8" t="s">
        <v>1419</v>
      </c>
      <c r="C17" s="8" t="s">
        <v>1420</v>
      </c>
    </row>
    <row r="18" s="2" customFormat="1" ht="33.95" customHeight="1" spans="1:3">
      <c r="A18" s="7">
        <v>17</v>
      </c>
      <c r="B18" s="8" t="s">
        <v>1421</v>
      </c>
      <c r="C18" s="8" t="s">
        <v>1422</v>
      </c>
    </row>
    <row r="19" s="2" customFormat="1" ht="33.95" customHeight="1" spans="1:3">
      <c r="A19" s="7">
        <v>18</v>
      </c>
      <c r="B19" s="8" t="s">
        <v>1423</v>
      </c>
      <c r="C19" s="8" t="s">
        <v>1424</v>
      </c>
    </row>
    <row r="20" s="2" customFormat="1" ht="33.95" customHeight="1" spans="1:3">
      <c r="A20" s="7">
        <v>19</v>
      </c>
      <c r="B20" s="8" t="s">
        <v>1425</v>
      </c>
      <c r="C20" s="8" t="s">
        <v>1426</v>
      </c>
    </row>
    <row r="21" s="2" customFormat="1" ht="33.95" customHeight="1" spans="1:3">
      <c r="A21" s="7">
        <v>20</v>
      </c>
      <c r="B21" s="8" t="s">
        <v>1427</v>
      </c>
      <c r="C21" s="8" t="s">
        <v>1428</v>
      </c>
    </row>
    <row r="22" s="2" customFormat="1" ht="33.95" customHeight="1" spans="1:3">
      <c r="A22" s="7">
        <v>21</v>
      </c>
      <c r="B22" s="8" t="s">
        <v>1429</v>
      </c>
      <c r="C22" s="8" t="s">
        <v>1430</v>
      </c>
    </row>
    <row r="23" s="2" customFormat="1" ht="33.95" customHeight="1" spans="1:3">
      <c r="A23" s="7">
        <v>22</v>
      </c>
      <c r="B23" s="8" t="s">
        <v>1431</v>
      </c>
      <c r="C23" s="8" t="s">
        <v>1432</v>
      </c>
    </row>
    <row r="24" s="2" customFormat="1" ht="33.95" customHeight="1" spans="1:3">
      <c r="A24" s="7">
        <v>23</v>
      </c>
      <c r="B24" s="8" t="s">
        <v>1433</v>
      </c>
      <c r="C24" s="8" t="s">
        <v>1434</v>
      </c>
    </row>
    <row r="25" s="2" customFormat="1" ht="33.95" customHeight="1" spans="1:3">
      <c r="A25" s="7">
        <v>24</v>
      </c>
      <c r="B25" s="8" t="s">
        <v>1435</v>
      </c>
      <c r="C25" s="8" t="s">
        <v>1436</v>
      </c>
    </row>
    <row r="26" s="2" customFormat="1" ht="33.95" customHeight="1" spans="1:3">
      <c r="A26" s="7">
        <v>25</v>
      </c>
      <c r="B26" s="8" t="s">
        <v>1437</v>
      </c>
      <c r="C26" s="8" t="s">
        <v>1438</v>
      </c>
    </row>
    <row r="27" s="2" customFormat="1" ht="33.95" customHeight="1" spans="1:3">
      <c r="A27" s="7">
        <v>26</v>
      </c>
      <c r="B27" s="8" t="s">
        <v>1439</v>
      </c>
      <c r="C27" s="8" t="s">
        <v>1440</v>
      </c>
    </row>
    <row r="28" s="2" customFormat="1" ht="33.95" customHeight="1" spans="1:3">
      <c r="A28" s="7">
        <v>27</v>
      </c>
      <c r="B28" s="8" t="s">
        <v>1441</v>
      </c>
      <c r="C28" s="8" t="s">
        <v>1442</v>
      </c>
    </row>
    <row r="29" s="2" customFormat="1" ht="33.95" customHeight="1" spans="1:3">
      <c r="A29" s="7">
        <v>28</v>
      </c>
      <c r="B29" s="8" t="s">
        <v>1443</v>
      </c>
      <c r="C29" s="8" t="s">
        <v>1444</v>
      </c>
    </row>
    <row r="30" s="2" customFormat="1" ht="33.95" customHeight="1" spans="1:3">
      <c r="A30" s="7">
        <v>29</v>
      </c>
      <c r="B30" s="8" t="s">
        <v>1445</v>
      </c>
      <c r="C30" s="8" t="s">
        <v>1446</v>
      </c>
    </row>
    <row r="31" s="2" customFormat="1" ht="33.95" customHeight="1" spans="1:3">
      <c r="A31" s="7">
        <v>30</v>
      </c>
      <c r="B31" s="8" t="s">
        <v>1447</v>
      </c>
      <c r="C31" s="8" t="s">
        <v>1448</v>
      </c>
    </row>
    <row r="32" s="2" customFormat="1" ht="33.95" customHeight="1" spans="1:3">
      <c r="A32" s="7">
        <v>31</v>
      </c>
      <c r="B32" s="8" t="s">
        <v>1449</v>
      </c>
      <c r="C32" s="8" t="s">
        <v>1450</v>
      </c>
    </row>
    <row r="33" s="2" customFormat="1" ht="33.95" customHeight="1" spans="1:3">
      <c r="A33" s="7">
        <v>32</v>
      </c>
      <c r="B33" s="8" t="s">
        <v>1451</v>
      </c>
      <c r="C33" s="8" t="s">
        <v>1452</v>
      </c>
    </row>
    <row r="34" s="2" customFormat="1" ht="33.95" customHeight="1" spans="1:3">
      <c r="A34" s="7">
        <v>33</v>
      </c>
      <c r="B34" s="8" t="s">
        <v>1453</v>
      </c>
      <c r="C34" s="8" t="s">
        <v>1454</v>
      </c>
    </row>
    <row r="35" ht="33.95" customHeight="1" spans="1:3">
      <c r="A35" s="7">
        <v>34</v>
      </c>
      <c r="B35" s="8" t="s">
        <v>1455</v>
      </c>
      <c r="C35" s="8" t="s">
        <v>1456</v>
      </c>
    </row>
    <row r="36" ht="33.95" customHeight="1" spans="1:3">
      <c r="A36" s="7">
        <v>35</v>
      </c>
      <c r="B36" s="8" t="s">
        <v>1457</v>
      </c>
      <c r="C36" s="8" t="s">
        <v>1458</v>
      </c>
    </row>
    <row r="37" ht="33.95" customHeight="1" spans="1:3">
      <c r="A37" s="7">
        <v>36</v>
      </c>
      <c r="B37" s="8" t="s">
        <v>1459</v>
      </c>
      <c r="C37" s="8" t="s">
        <v>1460</v>
      </c>
    </row>
    <row r="38" ht="33.95" customHeight="1" spans="1:3">
      <c r="A38" s="7">
        <v>37</v>
      </c>
      <c r="B38" s="8" t="s">
        <v>1461</v>
      </c>
      <c r="C38" s="8" t="s">
        <v>1462</v>
      </c>
    </row>
    <row r="39" ht="33.95" customHeight="1" spans="1:3">
      <c r="A39" s="7">
        <v>38</v>
      </c>
      <c r="B39" s="8" t="s">
        <v>1463</v>
      </c>
      <c r="C39" s="8" t="s">
        <v>1464</v>
      </c>
    </row>
    <row r="40" ht="33.95" customHeight="1" spans="1:3">
      <c r="A40" s="7">
        <v>39</v>
      </c>
      <c r="B40" s="8" t="s">
        <v>1465</v>
      </c>
      <c r="C40" s="8" t="s">
        <v>1466</v>
      </c>
    </row>
    <row r="41" ht="33.95" customHeight="1" spans="1:3">
      <c r="A41" s="7">
        <v>40</v>
      </c>
      <c r="B41" s="8" t="s">
        <v>1467</v>
      </c>
      <c r="C41" s="8" t="s">
        <v>1468</v>
      </c>
    </row>
  </sheetData>
  <autoFilter ref="A1:C41">
    <extLst/>
  </autoFilter>
  <pageMargins left="0.7" right="0.7" top="0.75" bottom="0.75" header="0.3" footer="0.3"/>
  <pageSetup paperSize="9" scale="82"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2"/>
  <sheetViews>
    <sheetView workbookViewId="0">
      <selection activeCell="C25" sqref="C25"/>
    </sheetView>
  </sheetViews>
  <sheetFormatPr defaultColWidth="9" defaultRowHeight="14.25" outlineLevelCol="2"/>
  <cols>
    <col min="1" max="1" width="5.625" style="2" customWidth="1"/>
    <col min="2" max="2" width="35.625" style="2" customWidth="1"/>
    <col min="3" max="3" width="35.625" style="3" customWidth="1"/>
    <col min="4" max="16384" width="9" style="2"/>
  </cols>
  <sheetData>
    <row r="1" s="13" customFormat="1" ht="33.95" customHeight="1" spans="1:3">
      <c r="A1" s="4" t="s">
        <v>0</v>
      </c>
      <c r="B1" s="4" t="s">
        <v>1</v>
      </c>
      <c r="C1" s="4" t="s">
        <v>2</v>
      </c>
    </row>
    <row r="2" ht="33.95" customHeight="1" spans="1:3">
      <c r="A2" s="7">
        <v>1</v>
      </c>
      <c r="B2" s="8" t="s">
        <v>1469</v>
      </c>
      <c r="C2" s="8" t="s">
        <v>1470</v>
      </c>
    </row>
    <row r="3" ht="33.95" customHeight="1" spans="1:3">
      <c r="A3" s="7">
        <v>2</v>
      </c>
      <c r="B3" s="8" t="s">
        <v>1471</v>
      </c>
      <c r="C3" s="8" t="s">
        <v>1472</v>
      </c>
    </row>
    <row r="4" ht="33.95" customHeight="1" spans="1:3">
      <c r="A4" s="7">
        <v>3</v>
      </c>
      <c r="B4" s="8" t="s">
        <v>1473</v>
      </c>
      <c r="C4" s="8" t="s">
        <v>1474</v>
      </c>
    </row>
    <row r="5" ht="33.95" customHeight="1" spans="1:3">
      <c r="A5" s="7">
        <v>4</v>
      </c>
      <c r="B5" s="8" t="s">
        <v>1475</v>
      </c>
      <c r="C5" s="8" t="s">
        <v>1476</v>
      </c>
    </row>
    <row r="6" ht="33.95" customHeight="1" spans="1:3">
      <c r="A6" s="7">
        <v>5</v>
      </c>
      <c r="B6" s="8" t="s">
        <v>1477</v>
      </c>
      <c r="C6" s="8" t="s">
        <v>1478</v>
      </c>
    </row>
    <row r="7" ht="33.95" customHeight="1" spans="1:3">
      <c r="A7" s="7">
        <v>6</v>
      </c>
      <c r="B7" s="8" t="s">
        <v>1479</v>
      </c>
      <c r="C7" s="8" t="s">
        <v>1480</v>
      </c>
    </row>
    <row r="8" ht="33.95" customHeight="1" spans="1:3">
      <c r="A8" s="7">
        <v>7</v>
      </c>
      <c r="B8" s="8" t="s">
        <v>1481</v>
      </c>
      <c r="C8" s="8" t="s">
        <v>1482</v>
      </c>
    </row>
    <row r="9" ht="33.95" customHeight="1" spans="1:3">
      <c r="A9" s="7">
        <v>8</v>
      </c>
      <c r="B9" s="8" t="s">
        <v>1483</v>
      </c>
      <c r="C9" s="8" t="s">
        <v>1484</v>
      </c>
    </row>
    <row r="10" ht="33.95" customHeight="1" spans="1:3">
      <c r="A10" s="7">
        <v>9</v>
      </c>
      <c r="B10" s="8" t="s">
        <v>1485</v>
      </c>
      <c r="C10" s="8" t="s">
        <v>1486</v>
      </c>
    </row>
    <row r="11" s="11" customFormat="1" ht="33.95" customHeight="1" spans="1:3">
      <c r="A11" s="7">
        <v>10</v>
      </c>
      <c r="B11" s="8" t="s">
        <v>1487</v>
      </c>
      <c r="C11" s="8" t="s">
        <v>1488</v>
      </c>
    </row>
    <row r="12" s="11" customFormat="1" ht="33.95" customHeight="1" spans="1:3">
      <c r="A12" s="7">
        <v>11</v>
      </c>
      <c r="B12" s="8" t="s">
        <v>1489</v>
      </c>
      <c r="C12" s="8" t="s">
        <v>1490</v>
      </c>
    </row>
    <row r="13" ht="33.95" customHeight="1" spans="1:3">
      <c r="A13" s="7">
        <v>12</v>
      </c>
      <c r="B13" s="8" t="s">
        <v>1491</v>
      </c>
      <c r="C13" s="8" t="s">
        <v>1492</v>
      </c>
    </row>
    <row r="14" ht="33.95" customHeight="1" spans="1:3">
      <c r="A14" s="7">
        <v>13</v>
      </c>
      <c r="B14" s="8" t="s">
        <v>1493</v>
      </c>
      <c r="C14" s="8" t="s">
        <v>1494</v>
      </c>
    </row>
    <row r="15" ht="33.95" customHeight="1" spans="1:3">
      <c r="A15" s="7">
        <v>14</v>
      </c>
      <c r="B15" s="8" t="s">
        <v>1495</v>
      </c>
      <c r="C15" s="8" t="s">
        <v>1496</v>
      </c>
    </row>
    <row r="16" ht="33.95" customHeight="1" spans="1:3">
      <c r="A16" s="7">
        <v>15</v>
      </c>
      <c r="B16" s="8" t="s">
        <v>1497</v>
      </c>
      <c r="C16" s="8" t="s">
        <v>1498</v>
      </c>
    </row>
    <row r="17" ht="33.95" customHeight="1" spans="1:3">
      <c r="A17" s="7">
        <v>16</v>
      </c>
      <c r="B17" s="8" t="s">
        <v>1499</v>
      </c>
      <c r="C17" s="8" t="s">
        <v>1500</v>
      </c>
    </row>
    <row r="18" ht="33.95" customHeight="1" spans="1:3">
      <c r="A18" s="7">
        <v>17</v>
      </c>
      <c r="B18" s="8" t="s">
        <v>1501</v>
      </c>
      <c r="C18" s="14" t="s">
        <v>1502</v>
      </c>
    </row>
    <row r="19" ht="33.95" customHeight="1" spans="1:3">
      <c r="A19" s="7">
        <v>18</v>
      </c>
      <c r="B19" s="8" t="s">
        <v>1503</v>
      </c>
      <c r="C19" s="8" t="s">
        <v>1504</v>
      </c>
    </row>
    <row r="20" ht="33.95" customHeight="1" spans="1:3">
      <c r="A20" s="7">
        <v>19</v>
      </c>
      <c r="B20" s="8" t="s">
        <v>1505</v>
      </c>
      <c r="C20" s="8" t="s">
        <v>1506</v>
      </c>
    </row>
    <row r="21" ht="33.95" customHeight="1" spans="1:3">
      <c r="A21" s="7">
        <v>20</v>
      </c>
      <c r="B21" s="8" t="s">
        <v>1507</v>
      </c>
      <c r="C21" s="8" t="s">
        <v>1508</v>
      </c>
    </row>
    <row r="22" ht="33.95" customHeight="1" spans="1:3">
      <c r="A22" s="7">
        <v>21</v>
      </c>
      <c r="B22" s="8" t="s">
        <v>1509</v>
      </c>
      <c r="C22" s="8" t="s">
        <v>1510</v>
      </c>
    </row>
    <row r="23" ht="33.95" customHeight="1" spans="1:3">
      <c r="A23" s="7">
        <v>22</v>
      </c>
      <c r="B23" s="14" t="s">
        <v>1511</v>
      </c>
      <c r="C23" s="14" t="s">
        <v>1512</v>
      </c>
    </row>
    <row r="24" ht="33.95" customHeight="1" spans="1:3">
      <c r="A24" s="7">
        <v>23</v>
      </c>
      <c r="B24" s="14" t="s">
        <v>1513</v>
      </c>
      <c r="C24" s="14" t="s">
        <v>1514</v>
      </c>
    </row>
    <row r="25" ht="33.95" customHeight="1" spans="1:3">
      <c r="A25" s="7">
        <v>24</v>
      </c>
      <c r="B25" s="14" t="s">
        <v>1515</v>
      </c>
      <c r="C25" s="14" t="s">
        <v>1516</v>
      </c>
    </row>
    <row r="26" ht="33.95" customHeight="1" spans="1:3">
      <c r="A26" s="7">
        <v>25</v>
      </c>
      <c r="B26" s="14" t="s">
        <v>1517</v>
      </c>
      <c r="C26" s="14" t="s">
        <v>1518</v>
      </c>
    </row>
    <row r="27" ht="33.95" customHeight="1" spans="1:3">
      <c r="A27" s="7">
        <v>27</v>
      </c>
      <c r="B27" s="8" t="s">
        <v>1519</v>
      </c>
      <c r="C27" s="8" t="s">
        <v>1520</v>
      </c>
    </row>
    <row r="28" ht="33.95" customHeight="1" spans="1:3">
      <c r="A28" s="7">
        <v>28</v>
      </c>
      <c r="B28" s="8" t="s">
        <v>1521</v>
      </c>
      <c r="C28" s="8" t="s">
        <v>1522</v>
      </c>
    </row>
    <row r="29" ht="33.95" customHeight="1" spans="1:3">
      <c r="A29" s="7">
        <v>29</v>
      </c>
      <c r="B29" s="8" t="s">
        <v>1523</v>
      </c>
      <c r="C29" s="8" t="s">
        <v>1524</v>
      </c>
    </row>
    <row r="30" ht="33.95" customHeight="1" spans="1:3">
      <c r="A30" s="7">
        <v>30</v>
      </c>
      <c r="B30" s="8" t="s">
        <v>1525</v>
      </c>
      <c r="C30" s="8" t="s">
        <v>1526</v>
      </c>
    </row>
    <row r="31" ht="33.95" customHeight="1" spans="1:3">
      <c r="A31" s="7">
        <v>31</v>
      </c>
      <c r="B31" s="8" t="s">
        <v>1527</v>
      </c>
      <c r="C31" s="8" t="s">
        <v>1528</v>
      </c>
    </row>
    <row r="32" ht="33.95" customHeight="1" spans="1:3">
      <c r="A32" s="7">
        <v>32</v>
      </c>
      <c r="B32" s="8" t="s">
        <v>1529</v>
      </c>
      <c r="C32" s="8" t="s">
        <v>1530</v>
      </c>
    </row>
    <row r="33" ht="33.95" customHeight="1" spans="1:3">
      <c r="A33" s="7">
        <v>33</v>
      </c>
      <c r="B33" s="8" t="s">
        <v>1531</v>
      </c>
      <c r="C33" s="8" t="s">
        <v>1532</v>
      </c>
    </row>
    <row r="34" ht="33.95" customHeight="1" spans="1:3">
      <c r="A34" s="7">
        <v>34</v>
      </c>
      <c r="B34" s="8" t="s">
        <v>1533</v>
      </c>
      <c r="C34" s="8" t="s">
        <v>1534</v>
      </c>
    </row>
    <row r="35" ht="33.95" customHeight="1" spans="1:3">
      <c r="A35" s="7">
        <v>35</v>
      </c>
      <c r="B35" s="8" t="s">
        <v>1535</v>
      </c>
      <c r="C35" s="8" t="s">
        <v>1536</v>
      </c>
    </row>
    <row r="36" ht="33.95" customHeight="1" spans="1:3">
      <c r="A36" s="7">
        <v>36</v>
      </c>
      <c r="B36" s="8" t="s">
        <v>1537</v>
      </c>
      <c r="C36" s="8" t="s">
        <v>1538</v>
      </c>
    </row>
    <row r="37" ht="33.95" customHeight="1" spans="1:3">
      <c r="A37" s="7">
        <v>37</v>
      </c>
      <c r="B37" s="8" t="s">
        <v>1539</v>
      </c>
      <c r="C37" s="8" t="s">
        <v>1540</v>
      </c>
    </row>
    <row r="38" ht="33.95" customHeight="1" spans="1:3">
      <c r="A38" s="7">
        <v>38</v>
      </c>
      <c r="B38" s="8" t="s">
        <v>1541</v>
      </c>
      <c r="C38" s="8" t="s">
        <v>1542</v>
      </c>
    </row>
    <row r="39" ht="33.95" customHeight="1" spans="1:3">
      <c r="A39" s="7">
        <v>39</v>
      </c>
      <c r="B39" s="8" t="s">
        <v>1543</v>
      </c>
      <c r="C39" s="8" t="s">
        <v>1544</v>
      </c>
    </row>
    <row r="40" ht="33.95" customHeight="1" spans="1:3">
      <c r="A40" s="7">
        <v>40</v>
      </c>
      <c r="B40" s="8" t="s">
        <v>1545</v>
      </c>
      <c r="C40" s="8" t="s">
        <v>1546</v>
      </c>
    </row>
    <row r="41" ht="33.95" customHeight="1" spans="1:3">
      <c r="A41" s="7">
        <v>41</v>
      </c>
      <c r="B41" s="8" t="s">
        <v>1547</v>
      </c>
      <c r="C41" s="8" t="s">
        <v>1548</v>
      </c>
    </row>
    <row r="42" ht="33.95" customHeight="1" spans="1:3">
      <c r="A42" s="7">
        <v>42</v>
      </c>
      <c r="B42" s="8" t="s">
        <v>1549</v>
      </c>
      <c r="C42" s="8" t="s">
        <v>1550</v>
      </c>
    </row>
    <row r="43" ht="33.95" customHeight="1" spans="1:3">
      <c r="A43" s="7">
        <v>43</v>
      </c>
      <c r="B43" s="8" t="s">
        <v>1551</v>
      </c>
      <c r="C43" s="8" t="s">
        <v>1552</v>
      </c>
    </row>
    <row r="44" ht="33.95" customHeight="1" spans="1:3">
      <c r="A44" s="7">
        <v>44</v>
      </c>
      <c r="B44" s="8" t="s">
        <v>1553</v>
      </c>
      <c r="C44" s="8" t="s">
        <v>1554</v>
      </c>
    </row>
    <row r="45" ht="33.95" customHeight="1" spans="1:3">
      <c r="A45" s="7">
        <v>45</v>
      </c>
      <c r="B45" s="8" t="s">
        <v>1555</v>
      </c>
      <c r="C45" s="8" t="s">
        <v>1556</v>
      </c>
    </row>
    <row r="46" ht="33.95" customHeight="1" spans="1:3">
      <c r="A46" s="7">
        <v>46</v>
      </c>
      <c r="B46" s="8" t="s">
        <v>1557</v>
      </c>
      <c r="C46" s="8" t="s">
        <v>1558</v>
      </c>
    </row>
    <row r="47" ht="33.95" customHeight="1" spans="1:3">
      <c r="A47" s="7">
        <v>47</v>
      </c>
      <c r="B47" s="8" t="s">
        <v>1559</v>
      </c>
      <c r="C47" s="8" t="s">
        <v>1560</v>
      </c>
    </row>
    <row r="48" ht="33.95" customHeight="1" spans="1:3">
      <c r="A48" s="7">
        <v>48</v>
      </c>
      <c r="B48" s="8" t="s">
        <v>1561</v>
      </c>
      <c r="C48" s="8" t="s">
        <v>1562</v>
      </c>
    </row>
    <row r="49" ht="33.95" customHeight="1" spans="1:3">
      <c r="A49" s="7">
        <v>49</v>
      </c>
      <c r="B49" s="8" t="s">
        <v>1563</v>
      </c>
      <c r="C49" s="8" t="s">
        <v>1564</v>
      </c>
    </row>
    <row r="50" ht="33.95" customHeight="1" spans="1:3">
      <c r="A50" s="7">
        <v>50</v>
      </c>
      <c r="B50" s="8" t="s">
        <v>1565</v>
      </c>
      <c r="C50" s="8" t="s">
        <v>1566</v>
      </c>
    </row>
    <row r="51" ht="33.95" customHeight="1" spans="1:3">
      <c r="A51" s="7">
        <v>51</v>
      </c>
      <c r="B51" s="8" t="s">
        <v>1567</v>
      </c>
      <c r="C51" s="8" t="s">
        <v>1568</v>
      </c>
    </row>
    <row r="52" ht="33.95" customHeight="1" spans="1:3">
      <c r="A52" s="7">
        <v>52</v>
      </c>
      <c r="B52" s="8" t="s">
        <v>1569</v>
      </c>
      <c r="C52" s="8" t="s">
        <v>1570</v>
      </c>
    </row>
    <row r="53" ht="33.95" customHeight="1" spans="1:3">
      <c r="A53" s="7">
        <v>53</v>
      </c>
      <c r="B53" s="8" t="s">
        <v>1571</v>
      </c>
      <c r="C53" s="8" t="s">
        <v>1572</v>
      </c>
    </row>
    <row r="54" ht="33.95" customHeight="1" spans="1:3">
      <c r="A54" s="7">
        <v>54</v>
      </c>
      <c r="B54" s="8" t="s">
        <v>1573</v>
      </c>
      <c r="C54" s="8" t="s">
        <v>1574</v>
      </c>
    </row>
    <row r="55" ht="33.95" customHeight="1" spans="1:3">
      <c r="A55" s="7">
        <v>55</v>
      </c>
      <c r="B55" s="8" t="s">
        <v>1575</v>
      </c>
      <c r="C55" s="8" t="s">
        <v>1576</v>
      </c>
    </row>
    <row r="56" ht="33.95" customHeight="1" spans="1:3">
      <c r="A56" s="7">
        <v>56</v>
      </c>
      <c r="B56" s="8" t="s">
        <v>1577</v>
      </c>
      <c r="C56" s="8" t="s">
        <v>1578</v>
      </c>
    </row>
    <row r="57" ht="33.95" customHeight="1" spans="1:3">
      <c r="A57" s="7">
        <v>57</v>
      </c>
      <c r="B57" s="8" t="s">
        <v>1579</v>
      </c>
      <c r="C57" s="8" t="s">
        <v>1580</v>
      </c>
    </row>
    <row r="58" ht="33.95" customHeight="1" spans="1:3">
      <c r="A58" s="7">
        <v>58</v>
      </c>
      <c r="B58" s="8" t="s">
        <v>1581</v>
      </c>
      <c r="C58" s="8" t="s">
        <v>1582</v>
      </c>
    </row>
    <row r="59" ht="33.95" customHeight="1" spans="1:3">
      <c r="A59" s="7">
        <v>59</v>
      </c>
      <c r="B59" s="8" t="s">
        <v>1583</v>
      </c>
      <c r="C59" s="8" t="s">
        <v>1584</v>
      </c>
    </row>
    <row r="60" ht="33.95" customHeight="1" spans="1:3">
      <c r="A60" s="7">
        <v>60</v>
      </c>
      <c r="B60" s="8" t="s">
        <v>1585</v>
      </c>
      <c r="C60" s="8" t="s">
        <v>1586</v>
      </c>
    </row>
    <row r="61" ht="33.95" customHeight="1" spans="1:3">
      <c r="A61" s="7">
        <v>61</v>
      </c>
      <c r="B61" s="8" t="s">
        <v>1587</v>
      </c>
      <c r="C61" s="8" t="s">
        <v>1588</v>
      </c>
    </row>
    <row r="62" ht="33.95" customHeight="1" spans="1:3">
      <c r="A62" s="7">
        <v>62</v>
      </c>
      <c r="B62" s="8" t="s">
        <v>1589</v>
      </c>
      <c r="C62" s="8" t="s">
        <v>1590</v>
      </c>
    </row>
    <row r="63" ht="33.95" customHeight="1" spans="1:3">
      <c r="A63" s="7">
        <v>63</v>
      </c>
      <c r="B63" s="8" t="s">
        <v>1591</v>
      </c>
      <c r="C63" s="8" t="s">
        <v>1592</v>
      </c>
    </row>
    <row r="64" ht="33.95" customHeight="1" spans="1:3">
      <c r="A64" s="7">
        <v>64</v>
      </c>
      <c r="B64" s="8" t="s">
        <v>1593</v>
      </c>
      <c r="C64" s="8" t="s">
        <v>1594</v>
      </c>
    </row>
    <row r="65" ht="33.95" customHeight="1" spans="1:3">
      <c r="A65" s="7">
        <v>65</v>
      </c>
      <c r="B65" s="8" t="s">
        <v>1595</v>
      </c>
      <c r="C65" s="8" t="s">
        <v>1596</v>
      </c>
    </row>
    <row r="66" ht="33.95" customHeight="1" spans="1:3">
      <c r="A66" s="7">
        <v>66</v>
      </c>
      <c r="B66" s="8" t="s">
        <v>1597</v>
      </c>
      <c r="C66" s="8" t="s">
        <v>1598</v>
      </c>
    </row>
    <row r="67" ht="33.95" customHeight="1" spans="1:3">
      <c r="A67" s="7">
        <v>67</v>
      </c>
      <c r="B67" s="8" t="s">
        <v>1599</v>
      </c>
      <c r="C67" s="8" t="s">
        <v>1600</v>
      </c>
    </row>
    <row r="68" ht="33.95" customHeight="1" spans="1:3">
      <c r="A68" s="7">
        <v>68</v>
      </c>
      <c r="B68" s="8" t="s">
        <v>1601</v>
      </c>
      <c r="C68" s="8" t="s">
        <v>1602</v>
      </c>
    </row>
    <row r="69" ht="33.95" customHeight="1" spans="1:3">
      <c r="A69" s="7">
        <v>69</v>
      </c>
      <c r="B69" s="8" t="s">
        <v>1603</v>
      </c>
      <c r="C69" s="8" t="s">
        <v>1604</v>
      </c>
    </row>
    <row r="70" ht="33.95" customHeight="1" spans="1:3">
      <c r="A70" s="7">
        <v>70</v>
      </c>
      <c r="B70" s="8" t="s">
        <v>1605</v>
      </c>
      <c r="C70" s="8" t="s">
        <v>1606</v>
      </c>
    </row>
    <row r="71" ht="33.95" customHeight="1" spans="1:3">
      <c r="A71" s="7">
        <v>71</v>
      </c>
      <c r="B71" s="8" t="s">
        <v>1607</v>
      </c>
      <c r="C71" s="8" t="s">
        <v>1608</v>
      </c>
    </row>
    <row r="72" ht="33.95" customHeight="1" spans="1:3">
      <c r="A72" s="7">
        <v>72</v>
      </c>
      <c r="B72" s="8" t="s">
        <v>1609</v>
      </c>
      <c r="C72" s="8" t="s">
        <v>1610</v>
      </c>
    </row>
    <row r="73" ht="33.95" customHeight="1" spans="1:3">
      <c r="A73" s="7">
        <v>73</v>
      </c>
      <c r="B73" s="8" t="s">
        <v>1611</v>
      </c>
      <c r="C73" s="8" t="s">
        <v>1612</v>
      </c>
    </row>
    <row r="74" ht="33.95" customHeight="1" spans="1:3">
      <c r="A74" s="7">
        <v>74</v>
      </c>
      <c r="B74" s="8" t="s">
        <v>1613</v>
      </c>
      <c r="C74" s="8" t="s">
        <v>1614</v>
      </c>
    </row>
    <row r="75" ht="33.95" customHeight="1" spans="1:3">
      <c r="A75" s="7">
        <v>75</v>
      </c>
      <c r="B75" s="8" t="s">
        <v>1615</v>
      </c>
      <c r="C75" s="8" t="s">
        <v>1616</v>
      </c>
    </row>
    <row r="76" ht="33.95" customHeight="1" spans="1:3">
      <c r="A76" s="7">
        <v>76</v>
      </c>
      <c r="B76" s="8" t="s">
        <v>1617</v>
      </c>
      <c r="C76" s="8" t="s">
        <v>1618</v>
      </c>
    </row>
    <row r="77" ht="33.95" customHeight="1" spans="1:3">
      <c r="A77" s="7">
        <v>77</v>
      </c>
      <c r="B77" s="8" t="s">
        <v>1619</v>
      </c>
      <c r="C77" s="8" t="s">
        <v>1620</v>
      </c>
    </row>
    <row r="78" ht="33.95" customHeight="1" spans="1:3">
      <c r="A78" s="7">
        <v>78</v>
      </c>
      <c r="B78" s="8" t="s">
        <v>1621</v>
      </c>
      <c r="C78" s="8" t="s">
        <v>1622</v>
      </c>
    </row>
    <row r="79" ht="33.95" customHeight="1" spans="1:3">
      <c r="A79" s="7">
        <v>79</v>
      </c>
      <c r="B79" s="8" t="s">
        <v>1623</v>
      </c>
      <c r="C79" s="8" t="s">
        <v>1624</v>
      </c>
    </row>
    <row r="80" ht="33.95" customHeight="1" spans="1:3">
      <c r="A80" s="7">
        <v>80</v>
      </c>
      <c r="B80" s="8" t="s">
        <v>1625</v>
      </c>
      <c r="C80" s="8" t="s">
        <v>1626</v>
      </c>
    </row>
    <row r="81" ht="33.95" customHeight="1" spans="1:3">
      <c r="A81" s="7">
        <v>81</v>
      </c>
      <c r="B81" s="8" t="s">
        <v>1627</v>
      </c>
      <c r="C81" s="8" t="s">
        <v>1628</v>
      </c>
    </row>
    <row r="82" ht="33.95" customHeight="1" spans="1:3">
      <c r="A82" s="7">
        <v>82</v>
      </c>
      <c r="B82" s="8" t="s">
        <v>1629</v>
      </c>
      <c r="C82" s="8" t="s">
        <v>1630</v>
      </c>
    </row>
    <row r="83" ht="33.95" customHeight="1" spans="1:3">
      <c r="A83" s="7">
        <v>83</v>
      </c>
      <c r="B83" s="8" t="s">
        <v>1631</v>
      </c>
      <c r="C83" s="8" t="s">
        <v>1632</v>
      </c>
    </row>
    <row r="84" ht="33.95" customHeight="1" spans="1:3">
      <c r="A84" s="7">
        <v>84</v>
      </c>
      <c r="B84" s="8" t="s">
        <v>1633</v>
      </c>
      <c r="C84" s="8" t="s">
        <v>1634</v>
      </c>
    </row>
    <row r="85" ht="33.95" customHeight="1" spans="1:3">
      <c r="A85" s="7">
        <v>85</v>
      </c>
      <c r="B85" s="8" t="s">
        <v>1635</v>
      </c>
      <c r="C85" s="8" t="s">
        <v>1636</v>
      </c>
    </row>
    <row r="86" ht="33.95" customHeight="1" spans="1:3">
      <c r="A86" s="7">
        <v>86</v>
      </c>
      <c r="B86" s="8" t="s">
        <v>1637</v>
      </c>
      <c r="C86" s="8" t="s">
        <v>1638</v>
      </c>
    </row>
    <row r="87" ht="33.95" customHeight="1" spans="1:3">
      <c r="A87" s="7">
        <v>87</v>
      </c>
      <c r="B87" s="8" t="s">
        <v>1639</v>
      </c>
      <c r="C87" s="8" t="s">
        <v>1640</v>
      </c>
    </row>
    <row r="88" ht="33.95" customHeight="1" spans="1:3">
      <c r="A88" s="7">
        <v>88</v>
      </c>
      <c r="B88" s="8" t="s">
        <v>1641</v>
      </c>
      <c r="C88" s="8" t="s">
        <v>1642</v>
      </c>
    </row>
    <row r="89" ht="33.95" customHeight="1" spans="1:3">
      <c r="A89" s="7">
        <v>89</v>
      </c>
      <c r="B89" s="8" t="s">
        <v>1643</v>
      </c>
      <c r="C89" s="8" t="s">
        <v>1644</v>
      </c>
    </row>
    <row r="90" ht="33.95" customHeight="1" spans="1:3">
      <c r="A90" s="7">
        <v>90</v>
      </c>
      <c r="B90" s="8" t="s">
        <v>1645</v>
      </c>
      <c r="C90" s="8" t="s">
        <v>1646</v>
      </c>
    </row>
    <row r="91" ht="33.95" customHeight="1" spans="1:3">
      <c r="A91" s="7">
        <v>91</v>
      </c>
      <c r="B91" s="8" t="s">
        <v>1647</v>
      </c>
      <c r="C91" s="8" t="s">
        <v>1648</v>
      </c>
    </row>
    <row r="92" ht="33.95" customHeight="1" spans="1:3">
      <c r="A92" s="7">
        <v>92</v>
      </c>
      <c r="B92" s="8" t="s">
        <v>1649</v>
      </c>
      <c r="C92" s="8" t="s">
        <v>1650</v>
      </c>
    </row>
    <row r="93" ht="33.95" customHeight="1" spans="1:3">
      <c r="A93" s="7">
        <v>93</v>
      </c>
      <c r="B93" s="8" t="s">
        <v>1651</v>
      </c>
      <c r="C93" s="8" t="s">
        <v>1652</v>
      </c>
    </row>
    <row r="94" ht="33.95" customHeight="1" spans="1:3">
      <c r="A94" s="7">
        <v>94</v>
      </c>
      <c r="B94" s="15" t="s">
        <v>1653</v>
      </c>
      <c r="C94" s="8" t="s">
        <v>1654</v>
      </c>
    </row>
    <row r="95" ht="33.95" customHeight="1" spans="1:3">
      <c r="A95" s="7">
        <v>95</v>
      </c>
      <c r="B95" s="8" t="s">
        <v>1655</v>
      </c>
      <c r="C95" s="8" t="s">
        <v>1656</v>
      </c>
    </row>
    <row r="96" ht="33.95" customHeight="1" spans="1:3">
      <c r="A96" s="7">
        <v>96</v>
      </c>
      <c r="B96" s="8" t="s">
        <v>1657</v>
      </c>
      <c r="C96" s="8" t="s">
        <v>1658</v>
      </c>
    </row>
    <row r="97" ht="33.95" customHeight="1" spans="1:3">
      <c r="A97" s="7">
        <v>97</v>
      </c>
      <c r="B97" s="8" t="s">
        <v>1659</v>
      </c>
      <c r="C97" s="8" t="s">
        <v>1660</v>
      </c>
    </row>
    <row r="98" ht="33.95" customHeight="1" spans="1:3">
      <c r="A98" s="7">
        <v>98</v>
      </c>
      <c r="B98" s="8" t="s">
        <v>1661</v>
      </c>
      <c r="C98" s="8" t="s">
        <v>1662</v>
      </c>
    </row>
    <row r="99" ht="33.95" customHeight="1" spans="1:3">
      <c r="A99" s="7">
        <v>99</v>
      </c>
      <c r="B99" s="8" t="s">
        <v>1663</v>
      </c>
      <c r="C99" s="8" t="s">
        <v>1664</v>
      </c>
    </row>
    <row r="100" ht="33.95" customHeight="1" spans="1:3">
      <c r="A100" s="7">
        <v>100</v>
      </c>
      <c r="B100" s="8" t="s">
        <v>1665</v>
      </c>
      <c r="C100" s="8" t="s">
        <v>1666</v>
      </c>
    </row>
    <row r="101" ht="33.95" customHeight="1" spans="1:3">
      <c r="A101" s="7">
        <v>101</v>
      </c>
      <c r="B101" s="8" t="s">
        <v>1667</v>
      </c>
      <c r="C101" s="8" t="s">
        <v>1668</v>
      </c>
    </row>
    <row r="102" ht="33.95" customHeight="1" spans="1:3">
      <c r="A102" s="7">
        <v>102</v>
      </c>
      <c r="B102" s="8" t="s">
        <v>1669</v>
      </c>
      <c r="C102" s="8" t="s">
        <v>1670</v>
      </c>
    </row>
  </sheetData>
  <autoFilter ref="A1:C102">
    <extLst/>
  </autoFilter>
  <pageMargins left="0.7" right="0.7" top="0.75" bottom="0.75" header="0.3" footer="0.3"/>
  <pageSetup paperSize="9" scale="82"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9"/>
  <sheetViews>
    <sheetView workbookViewId="0">
      <selection activeCell="C61" sqref="C61"/>
    </sheetView>
  </sheetViews>
  <sheetFormatPr defaultColWidth="9" defaultRowHeight="14.25" outlineLevelCol="2"/>
  <cols>
    <col min="1" max="1" width="5.625" style="11" customWidth="1"/>
    <col min="2" max="2" width="35.625" style="11" customWidth="1"/>
    <col min="3" max="3" width="35.625" style="12" customWidth="1"/>
    <col min="4" max="16384" width="9" style="11"/>
  </cols>
  <sheetData>
    <row r="1" s="1" customFormat="1" ht="33.95" customHeight="1" spans="1:3">
      <c r="A1" s="4" t="s">
        <v>0</v>
      </c>
      <c r="B1" s="4" t="s">
        <v>1</v>
      </c>
      <c r="C1" s="4" t="s">
        <v>2</v>
      </c>
    </row>
    <row r="2" ht="33.95" customHeight="1" spans="1:3">
      <c r="A2" s="7">
        <v>1</v>
      </c>
      <c r="B2" s="8" t="s">
        <v>1671</v>
      </c>
      <c r="C2" s="8" t="s">
        <v>1672</v>
      </c>
    </row>
    <row r="3" ht="33.95" customHeight="1" spans="1:3">
      <c r="A3" s="7">
        <v>2</v>
      </c>
      <c r="B3" s="8" t="s">
        <v>1673</v>
      </c>
      <c r="C3" s="8" t="s">
        <v>1674</v>
      </c>
    </row>
    <row r="4" ht="33.95" customHeight="1" spans="1:3">
      <c r="A4" s="7">
        <v>3</v>
      </c>
      <c r="B4" s="8" t="s">
        <v>1675</v>
      </c>
      <c r="C4" s="8" t="s">
        <v>1676</v>
      </c>
    </row>
    <row r="5" ht="33.95" customHeight="1" spans="1:3">
      <c r="A5" s="7">
        <v>4</v>
      </c>
      <c r="B5" s="8" t="s">
        <v>1677</v>
      </c>
      <c r="C5" s="8" t="s">
        <v>1678</v>
      </c>
    </row>
    <row r="6" ht="33.95" customHeight="1" spans="1:3">
      <c r="A6" s="7">
        <v>5</v>
      </c>
      <c r="B6" s="8" t="s">
        <v>1679</v>
      </c>
      <c r="C6" s="8" t="s">
        <v>1680</v>
      </c>
    </row>
    <row r="7" ht="33.95" customHeight="1" spans="1:3">
      <c r="A7" s="7">
        <v>6</v>
      </c>
      <c r="B7" s="8" t="s">
        <v>1681</v>
      </c>
      <c r="C7" s="8" t="s">
        <v>1682</v>
      </c>
    </row>
    <row r="8" ht="33.95" customHeight="1" spans="1:3">
      <c r="A8" s="7">
        <v>7</v>
      </c>
      <c r="B8" s="8" t="s">
        <v>1683</v>
      </c>
      <c r="C8" s="8" t="s">
        <v>1684</v>
      </c>
    </row>
    <row r="9" ht="33.95" customHeight="1" spans="1:3">
      <c r="A9" s="7">
        <v>8</v>
      </c>
      <c r="B9" s="8" t="s">
        <v>1685</v>
      </c>
      <c r="C9" s="8" t="s">
        <v>1686</v>
      </c>
    </row>
    <row r="10" ht="33.95" customHeight="1" spans="1:3">
      <c r="A10" s="7">
        <v>9</v>
      </c>
      <c r="B10" s="8" t="s">
        <v>1687</v>
      </c>
      <c r="C10" s="8" t="s">
        <v>1688</v>
      </c>
    </row>
    <row r="11" ht="33.95" customHeight="1" spans="1:3">
      <c r="A11" s="7">
        <v>10</v>
      </c>
      <c r="B11" s="8" t="s">
        <v>1689</v>
      </c>
      <c r="C11" s="8" t="s">
        <v>1690</v>
      </c>
    </row>
    <row r="12" ht="33.95" customHeight="1" spans="1:3">
      <c r="A12" s="7">
        <v>11</v>
      </c>
      <c r="B12" s="8" t="s">
        <v>1691</v>
      </c>
      <c r="C12" s="8" t="s">
        <v>1692</v>
      </c>
    </row>
    <row r="13" ht="33.95" customHeight="1" spans="1:3">
      <c r="A13" s="7">
        <v>12</v>
      </c>
      <c r="B13" s="8" t="s">
        <v>1693</v>
      </c>
      <c r="C13" s="8" t="s">
        <v>1694</v>
      </c>
    </row>
    <row r="14" ht="33.95" customHeight="1" spans="1:3">
      <c r="A14" s="7">
        <v>13</v>
      </c>
      <c r="B14" s="8" t="s">
        <v>1695</v>
      </c>
      <c r="C14" s="8" t="s">
        <v>1696</v>
      </c>
    </row>
    <row r="15" ht="33.95" customHeight="1" spans="1:3">
      <c r="A15" s="7">
        <v>14</v>
      </c>
      <c r="B15" s="8" t="s">
        <v>1697</v>
      </c>
      <c r="C15" s="8" t="s">
        <v>1698</v>
      </c>
    </row>
    <row r="16" ht="33.95" customHeight="1" spans="1:3">
      <c r="A16" s="7">
        <v>15</v>
      </c>
      <c r="B16" s="8" t="s">
        <v>1699</v>
      </c>
      <c r="C16" s="8" t="s">
        <v>1700</v>
      </c>
    </row>
    <row r="17" ht="33.95" customHeight="1" spans="1:3">
      <c r="A17" s="7">
        <v>16</v>
      </c>
      <c r="B17" s="8" t="s">
        <v>1701</v>
      </c>
      <c r="C17" s="8" t="s">
        <v>1702</v>
      </c>
    </row>
    <row r="18" ht="33.95" customHeight="1" spans="1:3">
      <c r="A18" s="7">
        <v>17</v>
      </c>
      <c r="B18" s="8" t="s">
        <v>1703</v>
      </c>
      <c r="C18" s="8" t="s">
        <v>1704</v>
      </c>
    </row>
    <row r="19" ht="33.95" customHeight="1" spans="1:3">
      <c r="A19" s="7">
        <v>18</v>
      </c>
      <c r="B19" s="8" t="s">
        <v>1705</v>
      </c>
      <c r="C19" s="8" t="s">
        <v>1706</v>
      </c>
    </row>
    <row r="20" ht="33.95" customHeight="1" spans="1:3">
      <c r="A20" s="7">
        <v>19</v>
      </c>
      <c r="B20" s="8" t="s">
        <v>1707</v>
      </c>
      <c r="C20" s="8" t="s">
        <v>1708</v>
      </c>
    </row>
    <row r="21" ht="33.95" customHeight="1" spans="1:3">
      <c r="A21" s="7">
        <v>20</v>
      </c>
      <c r="B21" s="8" t="s">
        <v>1709</v>
      </c>
      <c r="C21" s="8" t="s">
        <v>1710</v>
      </c>
    </row>
    <row r="22" ht="33.95" customHeight="1" spans="1:3">
      <c r="A22" s="7">
        <v>21</v>
      </c>
      <c r="B22" s="8" t="s">
        <v>1711</v>
      </c>
      <c r="C22" s="8" t="s">
        <v>1712</v>
      </c>
    </row>
    <row r="23" ht="33.95" customHeight="1" spans="1:3">
      <c r="A23" s="7">
        <v>22</v>
      </c>
      <c r="B23" s="8" t="s">
        <v>1713</v>
      </c>
      <c r="C23" s="8" t="s">
        <v>1714</v>
      </c>
    </row>
    <row r="24" ht="33.95" customHeight="1" spans="1:3">
      <c r="A24" s="7">
        <v>23</v>
      </c>
      <c r="B24" s="8" t="s">
        <v>1715</v>
      </c>
      <c r="C24" s="8" t="s">
        <v>1716</v>
      </c>
    </row>
    <row r="25" ht="33.95" customHeight="1" spans="1:3">
      <c r="A25" s="7">
        <v>24</v>
      </c>
      <c r="B25" s="8" t="s">
        <v>1717</v>
      </c>
      <c r="C25" s="8" t="s">
        <v>1718</v>
      </c>
    </row>
    <row r="26" ht="33.95" customHeight="1" spans="1:3">
      <c r="A26" s="7">
        <v>25</v>
      </c>
      <c r="B26" s="8" t="s">
        <v>1719</v>
      </c>
      <c r="C26" s="8" t="s">
        <v>1720</v>
      </c>
    </row>
    <row r="27" ht="33.95" customHeight="1" spans="1:3">
      <c r="A27" s="7">
        <v>26</v>
      </c>
      <c r="B27" s="8" t="s">
        <v>1721</v>
      </c>
      <c r="C27" s="8" t="s">
        <v>1722</v>
      </c>
    </row>
    <row r="28" ht="33.95" customHeight="1" spans="1:3">
      <c r="A28" s="7">
        <v>27</v>
      </c>
      <c r="B28" s="8" t="s">
        <v>1723</v>
      </c>
      <c r="C28" s="8" t="s">
        <v>1724</v>
      </c>
    </row>
    <row r="29" ht="33.95" customHeight="1" spans="1:3">
      <c r="A29" s="7">
        <v>28</v>
      </c>
      <c r="B29" s="8" t="s">
        <v>1725</v>
      </c>
      <c r="C29" s="8" t="s">
        <v>1726</v>
      </c>
    </row>
    <row r="30" ht="33.95" customHeight="1" spans="1:3">
      <c r="A30" s="7">
        <v>29</v>
      </c>
      <c r="B30" s="8" t="s">
        <v>1727</v>
      </c>
      <c r="C30" s="8" t="s">
        <v>1728</v>
      </c>
    </row>
    <row r="31" ht="33.95" customHeight="1" spans="1:3">
      <c r="A31" s="7">
        <v>30</v>
      </c>
      <c r="B31" s="8" t="s">
        <v>1729</v>
      </c>
      <c r="C31" s="8" t="s">
        <v>1730</v>
      </c>
    </row>
    <row r="32" ht="33.95" customHeight="1" spans="1:3">
      <c r="A32" s="7">
        <v>31</v>
      </c>
      <c r="B32" s="8" t="s">
        <v>1731</v>
      </c>
      <c r="C32" s="8" t="s">
        <v>1732</v>
      </c>
    </row>
    <row r="33" ht="33.95" customHeight="1" spans="1:3">
      <c r="A33" s="7">
        <v>32</v>
      </c>
      <c r="B33" s="8" t="s">
        <v>1733</v>
      </c>
      <c r="C33" s="8" t="s">
        <v>1734</v>
      </c>
    </row>
    <row r="34" ht="33.95" customHeight="1" spans="1:3">
      <c r="A34" s="7">
        <v>33</v>
      </c>
      <c r="B34" s="8" t="s">
        <v>1735</v>
      </c>
      <c r="C34" s="8" t="s">
        <v>1736</v>
      </c>
    </row>
    <row r="35" ht="33.95" customHeight="1" spans="1:3">
      <c r="A35" s="7">
        <v>34</v>
      </c>
      <c r="B35" s="8" t="s">
        <v>1737</v>
      </c>
      <c r="C35" s="8" t="s">
        <v>1738</v>
      </c>
    </row>
    <row r="36" ht="33.95" customHeight="1" spans="1:3">
      <c r="A36" s="7">
        <v>35</v>
      </c>
      <c r="B36" s="8" t="s">
        <v>1739</v>
      </c>
      <c r="C36" s="8" t="s">
        <v>1740</v>
      </c>
    </row>
    <row r="37" ht="33.95" customHeight="1" spans="1:3">
      <c r="A37" s="7">
        <v>36</v>
      </c>
      <c r="B37" s="8" t="s">
        <v>1741</v>
      </c>
      <c r="C37" s="8" t="s">
        <v>1742</v>
      </c>
    </row>
    <row r="38" ht="33.95" customHeight="1" spans="1:3">
      <c r="A38" s="7">
        <v>37</v>
      </c>
      <c r="B38" s="8" t="s">
        <v>1743</v>
      </c>
      <c r="C38" s="8" t="s">
        <v>1744</v>
      </c>
    </row>
    <row r="39" ht="33.95" customHeight="1" spans="1:3">
      <c r="A39" s="7">
        <v>38</v>
      </c>
      <c r="B39" s="8" t="s">
        <v>1745</v>
      </c>
      <c r="C39" s="8" t="s">
        <v>1746</v>
      </c>
    </row>
    <row r="40" ht="33.95" customHeight="1" spans="1:3">
      <c r="A40" s="7">
        <v>39</v>
      </c>
      <c r="B40" s="8" t="s">
        <v>1747</v>
      </c>
      <c r="C40" s="8" t="s">
        <v>1748</v>
      </c>
    </row>
    <row r="41" ht="33.95" customHeight="1" spans="1:3">
      <c r="A41" s="7">
        <v>40</v>
      </c>
      <c r="B41" s="8" t="s">
        <v>1749</v>
      </c>
      <c r="C41" s="8" t="s">
        <v>1750</v>
      </c>
    </row>
    <row r="42" ht="33.95" customHeight="1" spans="1:3">
      <c r="A42" s="7">
        <v>41</v>
      </c>
      <c r="B42" s="8" t="s">
        <v>1751</v>
      </c>
      <c r="C42" s="8" t="s">
        <v>1752</v>
      </c>
    </row>
    <row r="43" ht="33.95" customHeight="1" spans="1:3">
      <c r="A43" s="7">
        <v>42</v>
      </c>
      <c r="B43" s="8" t="s">
        <v>1753</v>
      </c>
      <c r="C43" s="8" t="s">
        <v>1754</v>
      </c>
    </row>
    <row r="44" ht="33.95" customHeight="1" spans="1:3">
      <c r="A44" s="7">
        <v>43</v>
      </c>
      <c r="B44" s="8" t="s">
        <v>1755</v>
      </c>
      <c r="C44" s="8" t="s">
        <v>1756</v>
      </c>
    </row>
    <row r="45" ht="33.95" customHeight="1" spans="1:3">
      <c r="A45" s="7">
        <v>44</v>
      </c>
      <c r="B45" s="8" t="s">
        <v>1757</v>
      </c>
      <c r="C45" s="8" t="s">
        <v>1758</v>
      </c>
    </row>
    <row r="46" ht="33.95" customHeight="1" spans="1:3">
      <c r="A46" s="7">
        <v>45</v>
      </c>
      <c r="B46" s="8" t="s">
        <v>1759</v>
      </c>
      <c r="C46" s="8" t="s">
        <v>1760</v>
      </c>
    </row>
    <row r="47" ht="33.95" customHeight="1" spans="1:3">
      <c r="A47" s="7">
        <v>46</v>
      </c>
      <c r="B47" s="8" t="s">
        <v>1761</v>
      </c>
      <c r="C47" s="8" t="s">
        <v>1762</v>
      </c>
    </row>
    <row r="48" ht="33.95" customHeight="1" spans="1:3">
      <c r="A48" s="7">
        <v>47</v>
      </c>
      <c r="B48" s="8" t="s">
        <v>1763</v>
      </c>
      <c r="C48" s="8" t="s">
        <v>1764</v>
      </c>
    </row>
    <row r="49" ht="33.95" customHeight="1" spans="1:3">
      <c r="A49" s="7">
        <v>48</v>
      </c>
      <c r="B49" s="8" t="s">
        <v>1765</v>
      </c>
      <c r="C49" s="8" t="s">
        <v>1766</v>
      </c>
    </row>
    <row r="50" ht="33.95" customHeight="1" spans="1:3">
      <c r="A50" s="7">
        <v>49</v>
      </c>
      <c r="B50" s="8" t="s">
        <v>1767</v>
      </c>
      <c r="C50" s="8" t="s">
        <v>1768</v>
      </c>
    </row>
    <row r="51" ht="33.95" customHeight="1" spans="1:3">
      <c r="A51" s="7">
        <v>50</v>
      </c>
      <c r="B51" s="8" t="s">
        <v>1769</v>
      </c>
      <c r="C51" s="8" t="s">
        <v>1770</v>
      </c>
    </row>
    <row r="52" ht="33.95" customHeight="1" spans="1:3">
      <c r="A52" s="7">
        <v>51</v>
      </c>
      <c r="B52" s="8" t="s">
        <v>1771</v>
      </c>
      <c r="C52" s="8" t="s">
        <v>1772</v>
      </c>
    </row>
    <row r="53" ht="33.95" customHeight="1" spans="1:3">
      <c r="A53" s="7">
        <v>52</v>
      </c>
      <c r="B53" s="8" t="s">
        <v>1773</v>
      </c>
      <c r="C53" s="8" t="s">
        <v>1774</v>
      </c>
    </row>
    <row r="54" ht="33.95" customHeight="1" spans="1:3">
      <c r="A54" s="7">
        <v>53</v>
      </c>
      <c r="B54" s="8" t="s">
        <v>1775</v>
      </c>
      <c r="C54" s="8" t="s">
        <v>1776</v>
      </c>
    </row>
    <row r="55" ht="33.95" customHeight="1" spans="1:3">
      <c r="A55" s="7">
        <v>54</v>
      </c>
      <c r="B55" s="8" t="s">
        <v>1777</v>
      </c>
      <c r="C55" s="8" t="s">
        <v>1778</v>
      </c>
    </row>
    <row r="56" ht="33.95" customHeight="1" spans="1:3">
      <c r="A56" s="7">
        <v>55</v>
      </c>
      <c r="B56" s="8" t="s">
        <v>1779</v>
      </c>
      <c r="C56" s="8" t="s">
        <v>1780</v>
      </c>
    </row>
    <row r="57" ht="33.95" customHeight="1" spans="1:3">
      <c r="A57" s="7">
        <v>56</v>
      </c>
      <c r="B57" s="8" t="s">
        <v>1781</v>
      </c>
      <c r="C57" s="8" t="s">
        <v>1782</v>
      </c>
    </row>
    <row r="58" ht="33.95" customHeight="1" spans="1:3">
      <c r="A58" s="7">
        <v>57</v>
      </c>
      <c r="B58" s="8" t="s">
        <v>1783</v>
      </c>
      <c r="C58" s="8" t="s">
        <v>1784</v>
      </c>
    </row>
    <row r="59" ht="33.95" customHeight="1" spans="1:3">
      <c r="A59" s="7">
        <v>58</v>
      </c>
      <c r="B59" s="8" t="s">
        <v>1785</v>
      </c>
      <c r="C59" s="8" t="s">
        <v>1786</v>
      </c>
    </row>
    <row r="60" ht="33.95" customHeight="1" spans="1:3">
      <c r="A60" s="7">
        <v>59</v>
      </c>
      <c r="B60" s="8" t="s">
        <v>1787</v>
      </c>
      <c r="C60" s="8" t="s">
        <v>1788</v>
      </c>
    </row>
    <row r="61" ht="33.95" customHeight="1" spans="1:3">
      <c r="A61" s="7">
        <v>60</v>
      </c>
      <c r="B61" s="8" t="s">
        <v>1789</v>
      </c>
      <c r="C61" s="8" t="s">
        <v>1790</v>
      </c>
    </row>
    <row r="62" ht="33.95" customHeight="1" spans="1:3">
      <c r="A62" s="7">
        <v>61</v>
      </c>
      <c r="B62" s="8" t="s">
        <v>1791</v>
      </c>
      <c r="C62" s="8" t="s">
        <v>1792</v>
      </c>
    </row>
    <row r="63" ht="33.95" customHeight="1" spans="1:3">
      <c r="A63" s="7">
        <v>62</v>
      </c>
      <c r="B63" s="8" t="s">
        <v>1793</v>
      </c>
      <c r="C63" s="8" t="s">
        <v>1794</v>
      </c>
    </row>
    <row r="64" ht="33.95" customHeight="1" spans="1:3">
      <c r="A64" s="7">
        <v>63</v>
      </c>
      <c r="B64" s="8" t="s">
        <v>1795</v>
      </c>
      <c r="C64" s="8" t="s">
        <v>1796</v>
      </c>
    </row>
    <row r="65" ht="33.95" customHeight="1" spans="1:3">
      <c r="A65" s="7">
        <v>64</v>
      </c>
      <c r="B65" s="8" t="s">
        <v>1797</v>
      </c>
      <c r="C65" s="8" t="s">
        <v>1798</v>
      </c>
    </row>
    <row r="66" ht="33.95" customHeight="1" spans="1:3">
      <c r="A66" s="7">
        <v>65</v>
      </c>
      <c r="B66" s="8" t="s">
        <v>1799</v>
      </c>
      <c r="C66" s="8" t="s">
        <v>1800</v>
      </c>
    </row>
    <row r="67" ht="33.95" customHeight="1" spans="1:3">
      <c r="A67" s="7">
        <v>66</v>
      </c>
      <c r="B67" s="8" t="s">
        <v>1801</v>
      </c>
      <c r="C67" s="8" t="s">
        <v>1802</v>
      </c>
    </row>
    <row r="68" ht="33.95" customHeight="1" spans="1:3">
      <c r="A68" s="7">
        <v>67</v>
      </c>
      <c r="B68" s="8" t="s">
        <v>1803</v>
      </c>
      <c r="C68" s="8" t="s">
        <v>1804</v>
      </c>
    </row>
    <row r="69" ht="33.95" customHeight="1" spans="1:3">
      <c r="A69" s="7">
        <v>68</v>
      </c>
      <c r="B69" s="8" t="s">
        <v>1805</v>
      </c>
      <c r="C69" s="8" t="s">
        <v>1806</v>
      </c>
    </row>
  </sheetData>
  <autoFilter ref="A1:C69">
    <extLst/>
  </autoFilter>
  <pageMargins left="0.7" right="0.7" top="0.75" bottom="0.75" header="0.3" footer="0.3"/>
  <pageSetup paperSize="9" scale="8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市南</vt:lpstr>
      <vt:lpstr>市北</vt:lpstr>
      <vt:lpstr>李沧</vt:lpstr>
      <vt:lpstr>崂山</vt:lpstr>
      <vt:lpstr>西海岸</vt:lpstr>
      <vt:lpstr>城阳</vt:lpstr>
      <vt:lpstr>即墨</vt:lpstr>
      <vt:lpstr>胶州</vt:lpstr>
      <vt:lpstr>平度</vt:lpstr>
      <vt:lpstr>莱西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revision>0</cp:revision>
  <dcterms:created xsi:type="dcterms:W3CDTF">2024-03-07T00:38:00Z</dcterms:created>
  <dcterms:modified xsi:type="dcterms:W3CDTF">2025-04-21T01:28:42Z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C91198CFB14F41698FFFF6F43FC9BB4F_12</vt:lpwstr>
  </property>
  <property fmtid="{D5CDD505-2E9C-101B-9397-08002B2CF9AE}" pid="3" name="KSOProductBuildVer">
    <vt:lpwstr>2052-11.1.0.9305</vt:lpwstr>
  </property>
</Properties>
</file>