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<sst xmlns="http://schemas.openxmlformats.org/spreadsheetml/2006/main" count="1939" uniqueCount="1926">
  <si>
    <t>序号</t>
  </si>
  <si>
    <t>企业名称</t>
  </si>
  <si>
    <t>统一社会信用代码</t>
  </si>
  <si>
    <t>地址</t>
  </si>
  <si>
    <t>青岛嘉速度物流有限公司</t>
  </si>
  <si>
    <t>91370213065074756P</t>
  </si>
  <si>
    <t>青岛市李沧区印江路2号</t>
  </si>
  <si>
    <t>青岛北斗工贸有限公司</t>
  </si>
  <si>
    <t>913702137064385571</t>
  </si>
  <si>
    <t>李沧区兴城路３１－３号</t>
  </si>
  <si>
    <t>青岛浩轩图物流有限公司</t>
  </si>
  <si>
    <t>913702130732828033</t>
  </si>
  <si>
    <t>青岛中颐华凯石化科技有限公司</t>
  </si>
  <si>
    <t>91370200783704695B</t>
  </si>
  <si>
    <t>青岛市李沧区衡阳路1号甲</t>
  </si>
  <si>
    <t>青岛益德轩医药连锁有限公司</t>
  </si>
  <si>
    <t>9137021333416913XF</t>
  </si>
  <si>
    <t>山东省青岛市李沧区兴城路21号2栋丁</t>
  </si>
  <si>
    <t>青岛聚宝丰商贸有限公司</t>
  </si>
  <si>
    <t>91370213MA3EN3C800</t>
  </si>
  <si>
    <t>青岛市李沧区沔阳路1号甲-5号</t>
  </si>
  <si>
    <t>青岛汉通通信有限公司</t>
  </si>
  <si>
    <t>91370213MA3M47W584</t>
  </si>
  <si>
    <t>青岛市李沧区衡阳路7号</t>
  </si>
  <si>
    <t>青岛保土生态农业有限公司</t>
  </si>
  <si>
    <t>91370213MA3M7J9Y8Q</t>
  </si>
  <si>
    <t>青岛欧佳贝通信科技有限公司</t>
  </si>
  <si>
    <t>91370213MA3PRQAN5Q</t>
  </si>
  <si>
    <t>青岛柏易昊通电子商务科技有限公司</t>
  </si>
  <si>
    <t>91370213MA3PRQ53X3</t>
  </si>
  <si>
    <t>山东省青岛市李沧区衡阳路7号</t>
  </si>
  <si>
    <t>青岛博尔汉通商贸有限公司</t>
  </si>
  <si>
    <t>91370213MA3PRQ8N24</t>
  </si>
  <si>
    <t>青岛艾克斯无限艺术文化传媒有限公司</t>
  </si>
  <si>
    <t>91370213MA7FNA268U</t>
  </si>
  <si>
    <t>李沧区兴城街道沔阳路*号甲-*号（经举报核实, 通过登记的住所无法联系）</t>
  </si>
  <si>
    <t>青岛天佑诺德建筑工程有限公司</t>
  </si>
  <si>
    <t>91370213MA7K9K3A2R</t>
  </si>
  <si>
    <t>山东省青岛市李沧区汾阳路4号2栋3单元602户</t>
  </si>
  <si>
    <t>青岛英豪润耀建筑工程劳务有限公司</t>
  </si>
  <si>
    <t>91370213MA3U7PJJ2G</t>
  </si>
  <si>
    <t>山东省青岛市李沧区兴国东路158号7号楼1单元201室</t>
  </si>
  <si>
    <t>青岛康金格商贸有限公司</t>
  </si>
  <si>
    <t>9137021339407305X2</t>
  </si>
  <si>
    <t>青岛市李沧区兴华路13号436号房间</t>
  </si>
  <si>
    <t xml:space="preserve">青岛同盛物业管理有限公司
</t>
  </si>
  <si>
    <t>91370213727809601K</t>
  </si>
  <si>
    <t>青岛市李沧区邢台路11号</t>
  </si>
  <si>
    <t>青岛奥一物资汽车销售有限公司</t>
  </si>
  <si>
    <t>91370213743970753P</t>
  </si>
  <si>
    <t>青岛市李沧区重庆中路832号</t>
  </si>
  <si>
    <t>青岛沃顺模具装备有限公司</t>
  </si>
  <si>
    <t>91370213661277154M</t>
  </si>
  <si>
    <t>青岛市李沧区唐山路50号甲路南西起1号厂房</t>
  </si>
  <si>
    <t>青岛恒鑫瑞建筑工程安装有限公司</t>
  </si>
  <si>
    <t>913702135539926790</t>
  </si>
  <si>
    <t>青岛市李沧区邢台路11号1号楼1单元602户</t>
  </si>
  <si>
    <t>青岛松沅鑫汽车配件有限公司</t>
  </si>
  <si>
    <t>91370213321472500H</t>
  </si>
  <si>
    <t>青岛市李沧区南岭三路31号</t>
  </si>
  <si>
    <t>青岛小马奔腾现代农牧科技有限公司</t>
  </si>
  <si>
    <t>91370213MA3C4FRD4H</t>
  </si>
  <si>
    <t>青岛市李沧区唐山路37号14号楼3单元阁楼西户（该场所仅限通讯联络使用）</t>
  </si>
  <si>
    <t>青岛强宏德汽车服务有限公司</t>
  </si>
  <si>
    <t>91370213MA3C6KB00L</t>
  </si>
  <si>
    <t>青岛市李沧区重庆中路666号</t>
  </si>
  <si>
    <t>青岛宏永佳劳务有限公司</t>
  </si>
  <si>
    <t>91370213MA3EQDQK1A</t>
  </si>
  <si>
    <t>山东省青岛市李沧区邢台路11号12号楼3单元602户</t>
  </si>
  <si>
    <t>青岛鑫腾雅商贸有限公司</t>
  </si>
  <si>
    <t>91370213MA3NY0XK2Y</t>
  </si>
  <si>
    <t>青岛市李沧区兴华路17号二单元501户甲</t>
  </si>
  <si>
    <t>青岛宜彼酒店管理有限公司</t>
  </si>
  <si>
    <t>91370211MA3PLXA972</t>
  </si>
  <si>
    <t>山东省青岛市李沧区永平路55号5层025（集中办公区）</t>
  </si>
  <si>
    <t>青岛瑞益祥建筑劳务有限公司</t>
  </si>
  <si>
    <t>91370213MA3R0CY06K</t>
  </si>
  <si>
    <t>山东省青岛市李沧区邢台路9号10号楼1单元101号</t>
  </si>
  <si>
    <t>山东华检检测有限公司青岛李沧分公司</t>
  </si>
  <si>
    <t>91370213MAC88EF898</t>
  </si>
  <si>
    <t>山东省青岛市李沧区兴国路1号甲二层-083（集中办公区）</t>
  </si>
  <si>
    <t>青岛侠义通达商贸有限公司</t>
  </si>
  <si>
    <t>91370213MA3RYX563M</t>
  </si>
  <si>
    <t>山东省青岛市李沧区兴国路1号甲-11</t>
  </si>
  <si>
    <t>青岛鑫双旺德商贸有限公司</t>
  </si>
  <si>
    <t>91370213MA3TQB9U34</t>
  </si>
  <si>
    <t>山东省青岛市李沧区唐山路37号30号楼1单元301户</t>
  </si>
  <si>
    <t>青岛福航种业有限公司</t>
  </si>
  <si>
    <t>91370213MA3UCWB7XU</t>
  </si>
  <si>
    <t>山东省青岛市李沧区兴国路12号2号楼4单元501户</t>
  </si>
  <si>
    <t>青岛顿凡福发商贸有限公司</t>
  </si>
  <si>
    <t>91370211MA3UU9E58P</t>
  </si>
  <si>
    <t>山东省青岛市李沧区兴国路1号甲二层-209（集中办公区）</t>
  </si>
  <si>
    <t>青岛金博瑞文化发展有限公司</t>
  </si>
  <si>
    <t>91370213MAC4UNHG8B</t>
  </si>
  <si>
    <t>山东省青岛市李沧区兴国路1号甲二层-055（集中办公区）</t>
  </si>
  <si>
    <t>青岛冰瑞珂国际贸易有限公司</t>
  </si>
  <si>
    <t>91370213MA3WQE2Q7G</t>
  </si>
  <si>
    <t>山东省青岛市李沧区邢台路45号3单元401</t>
  </si>
  <si>
    <t>青岛东昊润进出口有限公司</t>
  </si>
  <si>
    <t>913702135878074942</t>
  </si>
  <si>
    <t>青岛市李沧区唐山路87号30号楼5单元301</t>
  </si>
  <si>
    <t>青岛众兴源服装有限公司</t>
  </si>
  <si>
    <t>91370213550829438L</t>
  </si>
  <si>
    <t>青岛市李沧区瑞金路25-5号</t>
  </si>
  <si>
    <t>青岛晨润达泡沫包装有限公司</t>
  </si>
  <si>
    <t>91370213557747523K</t>
  </si>
  <si>
    <t>青岛市李沧区长顺路15号</t>
  </si>
  <si>
    <t>青岛钧烽节能环保工程有限公司</t>
  </si>
  <si>
    <t>91370213069050524F</t>
  </si>
  <si>
    <t>青岛市李沧区楼山路13号109室</t>
  </si>
  <si>
    <t>青岛天翼达建材有限公司</t>
  </si>
  <si>
    <t>91370213564735360C</t>
  </si>
  <si>
    <t>山东省青岛市李沧区娄山路13号娄山后社区11号楼1单元102户</t>
  </si>
  <si>
    <t>青岛洪志远汽车配件有限公司</t>
  </si>
  <si>
    <t>91370213682592727B</t>
  </si>
  <si>
    <t>山东省青岛市李沧区娄山路8-8号</t>
  </si>
  <si>
    <t>青岛鑫威洁日用品有限公司</t>
  </si>
  <si>
    <t>91370213591255135K</t>
  </si>
  <si>
    <t>青岛市李沧区重庆中路888号</t>
  </si>
  <si>
    <t>青岛海特尔机械设备有限公司</t>
  </si>
  <si>
    <t>913702135685676757</t>
  </si>
  <si>
    <t>青岛市李沧区楼山滨海路13号</t>
  </si>
  <si>
    <t>青岛顺永耐带业有限公司</t>
  </si>
  <si>
    <t>9137021333408278X1</t>
  </si>
  <si>
    <t>山东省青岛市李沧区瑞金路51号-3</t>
  </si>
  <si>
    <t>青岛上策房地产顾问有限公司</t>
  </si>
  <si>
    <t>913702130814261172</t>
  </si>
  <si>
    <t>青岛市李沧区滨海路9号乙网点</t>
  </si>
  <si>
    <t>青岛宜家林市场管理有限公司</t>
  </si>
  <si>
    <t>91370213MA3CKURT3N</t>
  </si>
  <si>
    <t>青岛市李沧区四流北路92号</t>
  </si>
  <si>
    <t>青岛安顺臣房屋信息咨询有限公司</t>
  </si>
  <si>
    <t>91370213MA3DCX6N6T</t>
  </si>
  <si>
    <t>青岛市李沧区长顺路13号</t>
  </si>
  <si>
    <t>青岛中军荣光科技发展有限公司</t>
  </si>
  <si>
    <t>91370213MA3N497K8C</t>
  </si>
  <si>
    <t>青岛市李沧区楼山路6-2号3层</t>
  </si>
  <si>
    <t>青岛清锐天易贸易有限公司</t>
  </si>
  <si>
    <t>91370213MA3M77PGXB</t>
  </si>
  <si>
    <t>青岛市李沧区瑞金路19-2号</t>
  </si>
  <si>
    <t>青岛嘉勇品牌运营有限公司</t>
  </si>
  <si>
    <t>91370213MA3NXL879R</t>
  </si>
  <si>
    <t>山东省青岛市李沧区唐山路87号23号楼3单元201（房子已卖）</t>
  </si>
  <si>
    <t>青岛汛含汽车服务有限公司</t>
  </si>
  <si>
    <t>91370213MA3PC10113</t>
  </si>
  <si>
    <t>青岛市李沧区瑞金路32号</t>
  </si>
  <si>
    <t>青岛顺捷兴工程材料有限公司</t>
  </si>
  <si>
    <t>91370213MA3QFPDH8U</t>
  </si>
  <si>
    <t>山东省青岛市李沧区滨海路12号</t>
  </si>
  <si>
    <t>青岛盛世宏利金属制品有限公司</t>
  </si>
  <si>
    <t>91370213MA3RXN6D4B</t>
  </si>
  <si>
    <t>山东省青岛市李沧区瑞金路29-10号甲</t>
  </si>
  <si>
    <t>青岛盛世宏程物流有限公司</t>
  </si>
  <si>
    <t>91370213MA3RYNGX7M</t>
  </si>
  <si>
    <t>山东省青岛市李沧区安顺路26号德宏物流园D区2号</t>
  </si>
  <si>
    <t>青岛聚建制冷工程有限公司</t>
  </si>
  <si>
    <t>91370213MA94F9EG3D</t>
  </si>
  <si>
    <t>山东省青岛市李沧区楼山支路6号三楼北侧3395</t>
  </si>
  <si>
    <t>青岛杰辉安装工程有限公司</t>
  </si>
  <si>
    <t>91370213MA3TNYDR09</t>
  </si>
  <si>
    <t>山东省青岛市李沧区重庆中路946号甲-1二楼241</t>
  </si>
  <si>
    <t>青岛烁腾达建筑工程有限公司</t>
  </si>
  <si>
    <t>91370213MA3UJP6BXX</t>
  </si>
  <si>
    <t>山东省青岛市李沧区瑞金路30号</t>
  </si>
  <si>
    <t>青岛金鑫清建筑工程有限公司李沧分公司</t>
  </si>
  <si>
    <t>91370213MA3UUXPE7E</t>
  </si>
  <si>
    <t>山东省青岛市李沧区楼山支路6号B2055室</t>
  </si>
  <si>
    <t>青岛兴家和房产经纪有限公司</t>
  </si>
  <si>
    <t>91370213MA3WH34D4H</t>
  </si>
  <si>
    <t>山东省青岛市李沧区楼山支路6号三楼北侧3637</t>
  </si>
  <si>
    <t>青岛福腾缘脚手架安装工程有限公司</t>
  </si>
  <si>
    <t>91370213MA942G7A8W</t>
  </si>
  <si>
    <t>山东省青岛市李沧区楼山支路6号B2128室</t>
  </si>
  <si>
    <t>青岛伊曼建材经销有限公司</t>
  </si>
  <si>
    <t>91370213MA9426207T</t>
  </si>
  <si>
    <t>山东省青岛市李沧区楼山支路6号B2134室</t>
  </si>
  <si>
    <t>青岛趣果电子商贸有限公司</t>
  </si>
  <si>
    <t>91370213MA3WP3RAXH</t>
  </si>
  <si>
    <t>山东省青岛市李沧区楼山支路6号B2100室</t>
  </si>
  <si>
    <t>青岛仁信物业管理服务有限公司</t>
  </si>
  <si>
    <t>91370213MA950N7B53</t>
  </si>
  <si>
    <t>山东省青岛市李沧区楼山支路6号三楼北侧3547</t>
  </si>
  <si>
    <t>青岛腾创工贸有限公司</t>
  </si>
  <si>
    <t>91370213MA94WXLH4Q</t>
  </si>
  <si>
    <t>山东省青岛市李沧区安顺路22号</t>
  </si>
  <si>
    <t>青岛蓝鲸跳跃网络科技有限公司</t>
  </si>
  <si>
    <t>91370213MACG27388L</t>
  </si>
  <si>
    <t>山东省青岛市李沧区楼山路13号乙四楼181（集中办公区）</t>
  </si>
  <si>
    <t>青岛华锦通汽车服务有限公司</t>
  </si>
  <si>
    <t>913702130920737753</t>
  </si>
  <si>
    <t>山东省青岛市李沧区宜川路37号48号楼2单元401户</t>
  </si>
  <si>
    <t>青岛中科民信中医药科技开发有限公司</t>
  </si>
  <si>
    <t>913702133940732289</t>
  </si>
  <si>
    <t>青岛市李沧区九水东路320-1号2409号房间</t>
  </si>
  <si>
    <t>青岛合力达建筑工程有限公司</t>
  </si>
  <si>
    <t>913702135647145513</t>
  </si>
  <si>
    <t>青岛市李沧区宾川路55号</t>
  </si>
  <si>
    <t>青岛大富岛水产品有限公司</t>
  </si>
  <si>
    <t>913702135611633528</t>
  </si>
  <si>
    <t>青岛市李沧区宜川路37号31号楼5号</t>
  </si>
  <si>
    <t>青岛立新达自动化装备有限公司</t>
  </si>
  <si>
    <t>9137021309946009X0</t>
  </si>
  <si>
    <t>青岛市李沧区郑佛路17号综合楼326室</t>
  </si>
  <si>
    <t>青岛斯佰科国际贸易有限公司</t>
  </si>
  <si>
    <t>91370213334169850F</t>
  </si>
  <si>
    <t>青岛市李沧区九水东路195号7号楼2单元902户</t>
  </si>
  <si>
    <t>青岛阳光通信工程有限公司郑庄分公司</t>
  </si>
  <si>
    <t>91370213780372744E</t>
  </si>
  <si>
    <t>青岛市李沧区合川路28号</t>
  </si>
  <si>
    <t>青岛登月商贸有限公司</t>
  </si>
  <si>
    <t>91370203MA3C1P2H9M</t>
  </si>
  <si>
    <t>山东省青岛市李沧区九水东路403号正阳木业院内厂房一栋</t>
  </si>
  <si>
    <t>青岛典尚饰家建材家居有限公司</t>
  </si>
  <si>
    <t>91370213350270078H</t>
  </si>
  <si>
    <t>山东省青岛市李沧区灵川路1号1号楼3单元802户</t>
  </si>
  <si>
    <t>青岛欧路汽车服务有限公司</t>
  </si>
  <si>
    <t>91370213MA3C165E1F</t>
  </si>
  <si>
    <t>山东省青岛市李沧区金水路696-1号绿城百合花园C5区39号楼2单元1404</t>
  </si>
  <si>
    <t>青岛华锦天成商贸有限公司</t>
  </si>
  <si>
    <t>91370213334075950D</t>
  </si>
  <si>
    <t>山东省青岛市李沧区惠水路618号丙3号楼1单元801户</t>
  </si>
  <si>
    <t>青岛品冠电子商务有限公司</t>
  </si>
  <si>
    <t>913702133341362071</t>
  </si>
  <si>
    <t>山东省青岛市李沧区金水路318号乙</t>
  </si>
  <si>
    <t>青岛联方海创网络科技有限公司</t>
  </si>
  <si>
    <t>91370213MA3CCP277R</t>
  </si>
  <si>
    <t>青岛市李沧区九水东路320号3214室</t>
  </si>
  <si>
    <t>青岛道易精工激光有限公司</t>
  </si>
  <si>
    <t>91370213MA3CMAKP23</t>
  </si>
  <si>
    <t>青岛市李沧区合川路39号</t>
  </si>
  <si>
    <t>青岛国一美广告工程有限公司</t>
  </si>
  <si>
    <t>91370213MA3CM94E80</t>
  </si>
  <si>
    <t>青岛青胜蓝装饰工程有限公司</t>
  </si>
  <si>
    <t>91370213MA3D31Y26E</t>
  </si>
  <si>
    <t>青岛市李沧区龙水路318号1号楼258室</t>
  </si>
  <si>
    <t>青岛广安电气消防安全检测有限公司</t>
  </si>
  <si>
    <t>91370203MA3DN01C4A</t>
  </si>
  <si>
    <t>山东省青岛市李沧区九水东路266号2号楼901户-82</t>
  </si>
  <si>
    <t>青岛米儿家房地产经纪有限公司</t>
  </si>
  <si>
    <t>91370213MA3N2NXA9H</t>
  </si>
  <si>
    <t>青岛市李沧区延川路2号2-5号</t>
  </si>
  <si>
    <t>青岛艺普润特包装有限公司</t>
  </si>
  <si>
    <t>91370213MA3NGY353C</t>
  </si>
  <si>
    <t>青岛市李沧区九水东路318号2号楼2单元102户</t>
  </si>
  <si>
    <t>青岛熙尚婚礼策划有限公司</t>
  </si>
  <si>
    <t>91370213MA3Q70GKXU</t>
  </si>
  <si>
    <t>山东省青岛市李沧区九水东路496号4号楼1504户</t>
  </si>
  <si>
    <t>青岛优道乐行汽车服务有限公司</t>
  </si>
  <si>
    <t>91370203MA3Q2WEX3E</t>
  </si>
  <si>
    <t>青岛市李沧区合川路42号C3区17号</t>
  </si>
  <si>
    <t>青岛华尚捷诚装饰工程有限公司</t>
  </si>
  <si>
    <t>91370213MA3QJ59518</t>
  </si>
  <si>
    <t>青岛市李沧区金水路696-1号</t>
  </si>
  <si>
    <t>青岛市神圣文化传播有限公司</t>
  </si>
  <si>
    <t>91370213MA3QXG19XA</t>
  </si>
  <si>
    <t>山东省青岛市李沧区铜川路216号丝路协创总部大厦1301</t>
  </si>
  <si>
    <t>青岛睿智隆工程有限公司</t>
  </si>
  <si>
    <t>91370213MA3RKFYU9H</t>
  </si>
  <si>
    <t>山东省青岛市李沧区合川路11号三层</t>
  </si>
  <si>
    <t>青岛升广恒建筑安装工程有限公司</t>
  </si>
  <si>
    <t>91370213MA3RRKRJ6X</t>
  </si>
  <si>
    <t>山东省青岛市李沧区惠水路39号山水花园1号楼东侧物业办公室</t>
  </si>
  <si>
    <t>青岛市易隆祥建材装饰有限公司</t>
  </si>
  <si>
    <t>91370213MA3T5GEK26</t>
  </si>
  <si>
    <t>山东省青岛市李沧区九水东路186号7号楼2单元102户</t>
  </si>
  <si>
    <t>青岛玲与玲美容养生有限公司</t>
  </si>
  <si>
    <t>91370213MAC1T83B95</t>
  </si>
  <si>
    <t>山东省青岛市李沧区铜川路216号6号楼105户</t>
  </si>
  <si>
    <t>青岛正德鑫物业管理服务有限公司</t>
  </si>
  <si>
    <t>91370213MA3W07YM70</t>
  </si>
  <si>
    <t>青岛市李沧区惠水路518-3</t>
  </si>
  <si>
    <t>青岛盛一和悦网络科技有限公司</t>
  </si>
  <si>
    <t>91370213MA3WH6LG58</t>
  </si>
  <si>
    <t>山东省青岛市李沧区东川路106号4号楼2单元1402户</t>
  </si>
  <si>
    <t>青岛兰多姿商贸有限公司</t>
  </si>
  <si>
    <t>91370213MA3W058C42</t>
  </si>
  <si>
    <t>山东省青岛市李沧区九水东路191号10号楼1单元303户</t>
  </si>
  <si>
    <t>青岛森辉现代农业管理有限公司</t>
  </si>
  <si>
    <t>91370202MA94KKN31G</t>
  </si>
  <si>
    <t>山东省青岛市李沧区九水东路266号4号楼2001户</t>
  </si>
  <si>
    <t>青岛正鑫康达商贸有限公司</t>
  </si>
  <si>
    <t>91370213MA7CPYRW36</t>
  </si>
  <si>
    <t>山东省青岛市李沧区宜川路37号40号楼1单元802户</t>
  </si>
  <si>
    <t>青岛孙王记禧鸭餐饮管理有限公司</t>
  </si>
  <si>
    <t>91370213MA958BW3XT</t>
  </si>
  <si>
    <t>山东省青岛市李沧区灵川路3号3-5   1层</t>
  </si>
  <si>
    <t>青岛墨岸餐饮有限公司</t>
  </si>
  <si>
    <t>91370213MA7GGXBB1U</t>
  </si>
  <si>
    <t>山东省青岛市李沧区铜川路79号7号楼2单元502户</t>
  </si>
  <si>
    <t>青岛乐冉艺潮空间设计有限公司</t>
  </si>
  <si>
    <t>91370213MA7J0YQ56F</t>
  </si>
  <si>
    <t>山东省青岛市李沧区九水东路199号18-19号网点</t>
  </si>
  <si>
    <t>青岛乐旋体育有限公司青岛铜川路店</t>
  </si>
  <si>
    <t>91370213MA7HBBFF3N</t>
  </si>
  <si>
    <t>山东省青岛市李沧区铜川路216号二楼A2F014/15</t>
  </si>
  <si>
    <t>青岛杰旭文化传媒有限公司</t>
  </si>
  <si>
    <t>91370213MABN3NFX29</t>
  </si>
  <si>
    <t>山东省青岛市李沧区东川路106号12号楼4单元1901户</t>
  </si>
  <si>
    <t>青岛顶味鑫餐饮管理有限公司</t>
  </si>
  <si>
    <t>91370213MABMD0WA3E</t>
  </si>
  <si>
    <t>山东省青岛市李沧区九水东路496号3号楼1单元1404户</t>
  </si>
  <si>
    <t>青岛简行未来教育咨询有限公司</t>
  </si>
  <si>
    <t>91370213MABNHPB419</t>
  </si>
  <si>
    <t>山东省青岛市李沧区九水东路189号5号楼1单元102户</t>
  </si>
  <si>
    <t>青岛鑫润堃建筑工程管理有限公司</t>
  </si>
  <si>
    <t>91370213MABWFN780C</t>
  </si>
  <si>
    <t>山东省青岛市李沧区九水东路496号8号楼1单元1002户</t>
  </si>
  <si>
    <t>常熟市顺欣仪器仪表有限公司青岛分公司</t>
  </si>
  <si>
    <t>91370213MABTN21J6P</t>
  </si>
  <si>
    <t>山东省青岛市李沧区金水路318号E座E237</t>
  </si>
  <si>
    <t>青岛苏科产业园投资有限公司</t>
  </si>
  <si>
    <t>91370213MABWFYB6XL</t>
  </si>
  <si>
    <t>山东省青岛市李沧区九水东路266号4号楼301户</t>
  </si>
  <si>
    <t>辅大联合（青岛）医疗管理有限公司</t>
  </si>
  <si>
    <t>91370213MAC2QKX74P</t>
  </si>
  <si>
    <t>山东省青岛市李沧区九水东路266号4号楼401户</t>
  </si>
  <si>
    <t>青岛邦弘辉商贸有限公司</t>
  </si>
  <si>
    <t>91370213MACEPKCY7F</t>
  </si>
  <si>
    <t>山东省青岛市李沧区九水东路193号16号楼1单元302户</t>
  </si>
  <si>
    <t>青岛润洋世纪机电设备有限公司</t>
  </si>
  <si>
    <t>91370213MACDBNL074</t>
  </si>
  <si>
    <t>山东省青岛市李沧区惠水路618号甲12号楼2单元201户</t>
  </si>
  <si>
    <t>青岛恰时文化传媒有限公司</t>
  </si>
  <si>
    <t>91370213MACK4H9N0U</t>
  </si>
  <si>
    <t>山东省青岛市李沧区九水东路189号12号楼3单元202户</t>
  </si>
  <si>
    <t>山东三其凌商业管理有限公司</t>
  </si>
  <si>
    <t>91370213MACKPL2L5A</t>
  </si>
  <si>
    <t>山东省青岛市李沧区金水路672号1号楼101户</t>
  </si>
  <si>
    <t>青岛班纳斯电子商贸有限公司</t>
  </si>
  <si>
    <t>91370213MACBYQT18N</t>
  </si>
  <si>
    <t>山东省青岛市李沧区九水东路496号15号楼3单元202户</t>
  </si>
  <si>
    <t>青岛三好汉餐饮管理有限公司</t>
  </si>
  <si>
    <t>91370213MACFURJN9C</t>
  </si>
  <si>
    <t>山东省青岛市李沧区合川路5-56号网点房</t>
  </si>
  <si>
    <t>青岛夜寻建筑材料销售有限公司</t>
  </si>
  <si>
    <t>91370213MACGT5N87Q</t>
  </si>
  <si>
    <t>山东省青岛市李沧区汉川路318号-26-92</t>
  </si>
  <si>
    <t>青岛百源振悦商贸有限公司</t>
  </si>
  <si>
    <t>91370213MACM0F5L34</t>
  </si>
  <si>
    <t>山东省青岛市李沧区汉川路318号-26-139</t>
  </si>
  <si>
    <t>青岛晟润泽副食品有限公司李沧分公司</t>
  </si>
  <si>
    <t>91370213MACR6FCJ95</t>
  </si>
  <si>
    <t>山东省青岛市李沧区九水东路508号-14</t>
  </si>
  <si>
    <t>青岛天漓气体有限公司</t>
  </si>
  <si>
    <t>91370213MAD6KTF42B</t>
  </si>
  <si>
    <t>山东省青岛市李沧区铜川路216号1号楼联合大厦606-4</t>
  </si>
  <si>
    <t>青岛金万事达经贸有限公司</t>
  </si>
  <si>
    <t>913702130572511182</t>
  </si>
  <si>
    <t>山东省青岛市李沧区峰山路111号</t>
  </si>
  <si>
    <t>星宇时代传媒（青岛）有限公司</t>
  </si>
  <si>
    <t>91370213MABYA9N701</t>
  </si>
  <si>
    <t>山东省青岛市李沧区京口路28号1号楼1709户</t>
  </si>
  <si>
    <t>青岛中海航教育科技有限公司</t>
  </si>
  <si>
    <t>91370213334160477F</t>
  </si>
  <si>
    <t>山东省青岛市李沧区京口路28号2号楼1005户</t>
  </si>
  <si>
    <t>青岛星派文化传媒有限公司</t>
  </si>
  <si>
    <t>91370213MA3QJXFQ81</t>
  </si>
  <si>
    <t>山东省青岛市李沧区京口路28号2号楼1508户</t>
  </si>
  <si>
    <t>青岛七彩叮当电子商务有限公司</t>
  </si>
  <si>
    <t>91370213MAC9GDN570</t>
  </si>
  <si>
    <t>山东省青岛市李沧区京口路28号2号楼2402户</t>
  </si>
  <si>
    <t>青岛佳无忧人力资源服务有限公司</t>
  </si>
  <si>
    <t>91370213MAC850A589</t>
  </si>
  <si>
    <t>山东省青岛市李沧区京口路28号3号楼1803户</t>
  </si>
  <si>
    <t>山东帮学效教育科技有限公司</t>
  </si>
  <si>
    <t>91370213MABM20L60E</t>
  </si>
  <si>
    <t>山东省青岛市李沧区京口路28号苏宁生活广场第四层W4F003号01室</t>
  </si>
  <si>
    <t>山东百川餐饮服务有限公司青岛李沧分公司</t>
  </si>
  <si>
    <t>91370213MA7DQMEB2C</t>
  </si>
  <si>
    <t>山东省青岛市李沧区京口路64号21号网点</t>
  </si>
  <si>
    <t>青岛聆风沐海酒店管理有限公司</t>
  </si>
  <si>
    <t>91370202MA3TNPD139</t>
  </si>
  <si>
    <t>山东省青岛市李沧区京口路64号7号楼3单元601户</t>
  </si>
  <si>
    <t>青岛美世阁化妆品商贸有限公司</t>
  </si>
  <si>
    <t>91370213MACY7XYQ75</t>
  </si>
  <si>
    <t>山东省青岛市李沧区少山路35号1单元201户</t>
  </si>
  <si>
    <t>青岛乐迈羽日用品商贸有限公司</t>
  </si>
  <si>
    <t>91370213MACX4C644A</t>
  </si>
  <si>
    <t>山东省青岛市李沧区少山路35号3单元203户</t>
  </si>
  <si>
    <t>青岛百悦汇数码有限公司古镇路分公司</t>
  </si>
  <si>
    <t>91370213MA3RYNF51L</t>
  </si>
  <si>
    <t>山东省青岛市李沧区书院路19号</t>
  </si>
  <si>
    <t>青岛美丽尚餐饮有限公司</t>
  </si>
  <si>
    <t>91370213MA951AHM9K</t>
  </si>
  <si>
    <t>山东省青岛市李沧区书院路37号奥克斯广场三层3001-A</t>
  </si>
  <si>
    <t>河南中亚光伏新能源电力开发集团有限公司青岛分公司</t>
  </si>
  <si>
    <t>91370213MA3N7N0P91</t>
  </si>
  <si>
    <t>山东省青岛市李沧区苏宁财富广场c座2305-2306</t>
  </si>
  <si>
    <t>青岛鲜食供应链管理有限公司李沧分公司</t>
  </si>
  <si>
    <t>91370213MACAQ17W9J</t>
  </si>
  <si>
    <t>山东省青岛市李沧区向阳二支路2号-12</t>
  </si>
  <si>
    <t>青岛盛金纳财商贸有限公司</t>
  </si>
  <si>
    <t>91370213MA3CDM59XA</t>
  </si>
  <si>
    <t>山东省青岛市李沧区向阳路6号161-2房间</t>
  </si>
  <si>
    <t>青岛枻嘉传媒有限公司</t>
  </si>
  <si>
    <t>91370213MACB48H78W</t>
  </si>
  <si>
    <t>山东省青岛市李沧区京口路47号1002户</t>
  </si>
  <si>
    <t>青岛翰超工程有限公司</t>
  </si>
  <si>
    <t>913702133958190601</t>
  </si>
  <si>
    <t>山东省青岛市李沧区京口路47号1004</t>
  </si>
  <si>
    <t>青岛汇通泽营销策划有限公司</t>
  </si>
  <si>
    <t>91370212MA7LH0KW0R</t>
  </si>
  <si>
    <t>山东省青岛市李沧区京口路47号902户</t>
  </si>
  <si>
    <t>青岛商联投资咨询有限公司</t>
  </si>
  <si>
    <t>913702135836810386</t>
  </si>
  <si>
    <t>山东省青岛市李沧区京口路47号9层902户</t>
  </si>
  <si>
    <t>青岛铭雪工贸有限公司</t>
  </si>
  <si>
    <t>91370213561188883E</t>
  </si>
  <si>
    <t>山东省青岛市李沧区京口路47号9层904户</t>
  </si>
  <si>
    <t>青岛骏达聚鑫实业有限公司</t>
  </si>
  <si>
    <t>91370213MA3NELKE9B</t>
  </si>
  <si>
    <t>山东省青岛市李沧区京口路47号百通大厦2006室</t>
  </si>
  <si>
    <t>青岛华麒莹商贸有限公司</t>
  </si>
  <si>
    <t>91370213MA3UATHYXP</t>
  </si>
  <si>
    <t>山东省青岛市李沧区京口路47号百通大厦A座1504</t>
  </si>
  <si>
    <t>青岛泓睿商业发展有限公司</t>
  </si>
  <si>
    <t>91370213MA3DHX218B</t>
  </si>
  <si>
    <t>山东省青岛市李沧区向阳路116号银座和谐广场401室</t>
  </si>
  <si>
    <t>青岛卡兰德汽车服务有限公司</t>
  </si>
  <si>
    <t>91370213MA3P7JFY93</t>
  </si>
  <si>
    <t>山东省青岛市李沧区向阳路116号银座和谐广场负二层E区12-23号</t>
  </si>
  <si>
    <t>青岛芙莀熹商贸有限公司</t>
  </si>
  <si>
    <t>91370211MA3T5UYL61</t>
  </si>
  <si>
    <t>山东省青岛市李沧区银座华府3号楼2单元1004</t>
  </si>
  <si>
    <t>青岛融和汇贸易有限公司</t>
  </si>
  <si>
    <t>91370213MA3RQMUD6T</t>
  </si>
  <si>
    <t>山东省青岛市李沧区枣园路11-7</t>
  </si>
  <si>
    <t>青岛优西瑞家居有限公司</t>
  </si>
  <si>
    <t>91370213MAD3PEUD5J</t>
  </si>
  <si>
    <t>山东省青岛市李沧区枣园路11号1号楼1单元1204户</t>
  </si>
  <si>
    <t>青岛京师华远智能科技有限公司</t>
  </si>
  <si>
    <t>91370213MA3QMCM17L</t>
  </si>
  <si>
    <t>山东省青岛市李沧区枣园路11号1号楼2单元2204</t>
  </si>
  <si>
    <t>青岛易圣三合文化传播有限公司</t>
  </si>
  <si>
    <t>91370213MA3QQDCG0R</t>
  </si>
  <si>
    <t>山东省青岛市李沧区枣园路11号1号楼2单元2602室</t>
  </si>
  <si>
    <t>青岛樱本奈美妆有限公司</t>
  </si>
  <si>
    <t>91370213MA947WLD2L</t>
  </si>
  <si>
    <t>山东省青岛市李沧区枣园路11号2号楼2单元1101户</t>
  </si>
  <si>
    <t>青岛星启越建材有限公司</t>
  </si>
  <si>
    <t>91370213MABRUYG180</t>
  </si>
  <si>
    <t>山东省青岛市李沧区枣园路11号3号楼1单元1704户</t>
  </si>
  <si>
    <t>青岛八零年代服装有限公司</t>
  </si>
  <si>
    <t>91370213334036070L</t>
  </si>
  <si>
    <t>山东省青岛市李沧区枣园路11号3号楼1单元304户</t>
  </si>
  <si>
    <t>青岛阿里安斯电子商务有限公司</t>
  </si>
  <si>
    <t>91370213MA3BXYXC3F</t>
  </si>
  <si>
    <t>山东省青岛市李沧区枣园路11号3号楼2单元24层1801户</t>
  </si>
  <si>
    <t>青岛爱乐一点传媒有限公司</t>
  </si>
  <si>
    <t>91370213MA3T31GN8B</t>
  </si>
  <si>
    <t>山东省青岛市李沧区枣园路20-2</t>
  </si>
  <si>
    <t>青岛与你传媒广告有限公司</t>
  </si>
  <si>
    <t>91370213MA94AWXD58</t>
  </si>
  <si>
    <t>山东省青岛市李沧区枣园路26号1003户</t>
  </si>
  <si>
    <t>青岛集美兴陇商贸有限公司</t>
  </si>
  <si>
    <t>91370213MA3C4GWR33</t>
  </si>
  <si>
    <t>山东省青岛市李沧区枣园路26号302户</t>
  </si>
  <si>
    <t>青岛松子旅行社有限公司</t>
  </si>
  <si>
    <t>91370213MA3QKRHD3C</t>
  </si>
  <si>
    <t>山东省青岛市李沧区京口路51号1单元202</t>
  </si>
  <si>
    <t>青岛腰果旅行社有限公司</t>
  </si>
  <si>
    <t>91370213MA3PKJU07Y</t>
  </si>
  <si>
    <t>山东省青岛市李沧区京口路51号甲1单元301户</t>
  </si>
  <si>
    <t>青岛奥格凯装饰工程有限公司</t>
  </si>
  <si>
    <t>91370213MA3TPMRG8K</t>
  </si>
  <si>
    <t>山东省青岛市李沧区京口路51号甲1单元402户</t>
  </si>
  <si>
    <t>青岛亿能佳成信息科技有限公司</t>
  </si>
  <si>
    <t>91370213667859534X</t>
  </si>
  <si>
    <t>山东省青岛市李沧区308国道1068号楼东6单元502户</t>
  </si>
  <si>
    <t>青岛嘉鹏远达国际贸易有限公司</t>
  </si>
  <si>
    <t>91370213587802722H</t>
  </si>
  <si>
    <t>山东省青岛市李沧区308国道1138#1#楼1单元603户</t>
  </si>
  <si>
    <t>青岛泽顺辰商贸有限公司</t>
  </si>
  <si>
    <t>91370213MACCUGQE77</t>
  </si>
  <si>
    <t>山东省青岛市李沧区北崂路1007号4号楼1单元102户</t>
  </si>
  <si>
    <t>青岛佳合旺商贸有限公司</t>
  </si>
  <si>
    <t>91370213MA3Q1P3H8N</t>
  </si>
  <si>
    <t>山东省青岛市李沧区北崂路1007号5号楼2单元301户</t>
  </si>
  <si>
    <t>青岛华盛化工染料有限公司</t>
  </si>
  <si>
    <t>9137021371801898XK</t>
  </si>
  <si>
    <t>山东省青岛市李沧区北崂路1007号9号楼2单元902户</t>
  </si>
  <si>
    <t>青岛博瑞国际货运代理有限公司</t>
  </si>
  <si>
    <t>91370213MA3D3F4H6F</t>
  </si>
  <si>
    <t>山东省青岛市李沧区北崂路1022号（1688创意产业园）F楼集中办公区</t>
  </si>
  <si>
    <t>青岛翔康林达建筑有限公司</t>
  </si>
  <si>
    <t>91370213MA3TX0WP7F</t>
  </si>
  <si>
    <t>山东省青岛市李沧区北崂路1022号（中艺1688产业园）E1楼307室</t>
  </si>
  <si>
    <t>青岛新食尚餐饮管理有限公司</t>
  </si>
  <si>
    <t>91370213MA3RJLTM2B</t>
  </si>
  <si>
    <t>山东省青岛市李沧区北崂路1022号（中艺1688创意产业园）E1楼（集中办公区）</t>
  </si>
  <si>
    <t>山东科元达建筑劳务有限公司</t>
  </si>
  <si>
    <t>91370213MA7DQUB21A</t>
  </si>
  <si>
    <t>山东省青岛市李沧区北崂路1022号（中艺1688创意产业园）E1楼208-5室</t>
  </si>
  <si>
    <t>青岛裕高房地产开发有限公司</t>
  </si>
  <si>
    <t>91370213MA3TCB7333</t>
  </si>
  <si>
    <t>山东省青岛市李沧区北崂路1022号（中艺1688创意产业园）E1楼210室</t>
  </si>
  <si>
    <t>青岛宏盛安禾建设工程有限公司</t>
  </si>
  <si>
    <t>91370213MA7D26WJ8Y</t>
  </si>
  <si>
    <t>山东省青岛市李沧区北崂路1022号（中艺1688创意产业园）E1楼314-3</t>
  </si>
  <si>
    <t>青岛利客通物流有限公司</t>
  </si>
  <si>
    <t>91370213MABXP5680C</t>
  </si>
  <si>
    <t>山东省青岛市李沧区北崂路1022号（中艺1688创意产业园）E1楼411-2室</t>
  </si>
  <si>
    <t>青岛三叶树家居科技有限公司</t>
  </si>
  <si>
    <t>91370213MA3P8G352Q</t>
  </si>
  <si>
    <t>山东省青岛市李沧区北崂路1022号（中艺1688创意产业园）E楼（集中办公区）</t>
  </si>
  <si>
    <t>青岛瑾信泰和贸易有限公司</t>
  </si>
  <si>
    <t>91370213MA3CTP0G0E</t>
  </si>
  <si>
    <t>山东省青岛市李沧区北崂路1022号（中艺1688创意产业园）F楼集中办公区</t>
  </si>
  <si>
    <t>青岛广德劳务有限公司</t>
  </si>
  <si>
    <t>91370213MA3EJJXY9G</t>
  </si>
  <si>
    <t>青岛靖博美电子商务有限公司</t>
  </si>
  <si>
    <t>91370213MA3R736D84</t>
  </si>
  <si>
    <t>山东省青岛市李沧区北崂路1022号B2楼409室</t>
  </si>
  <si>
    <t>青岛慕贝娅服饰有限公司</t>
  </si>
  <si>
    <t>91370213MA3P3JL4XK</t>
  </si>
  <si>
    <t>山东省青岛市李沧区北崂路1022号D3栋303</t>
  </si>
  <si>
    <t>青岛每日一鲜电子商务有限公司</t>
  </si>
  <si>
    <t>91130108308155578W</t>
  </si>
  <si>
    <t>山东省青岛市李沧区北崂路1022号中艺1688创意产业园B2栋601</t>
  </si>
  <si>
    <t>青岛杜克石油化学有限公司</t>
  </si>
  <si>
    <t>91370213325999799R</t>
  </si>
  <si>
    <t>山东省青岛市李沧区北崂路1022号中艺1688创意产业园D2区109-110</t>
  </si>
  <si>
    <t>青岛鑫昌融德商贸有限公司</t>
  </si>
  <si>
    <t>91370213MA3PN8C33F</t>
  </si>
  <si>
    <t>山东省青岛市李沧区滨河路1045号</t>
  </si>
  <si>
    <t>青岛稷下学宫学吧教育科技有限公司</t>
  </si>
  <si>
    <t>91370213MA3TUH1G67</t>
  </si>
  <si>
    <t>山东省青岛市李沧区滨河路1051#内2#楼5单元101</t>
  </si>
  <si>
    <t>青岛稷下财税咨询有限公司</t>
  </si>
  <si>
    <t>91370213MACP89931T</t>
  </si>
  <si>
    <t>山东省青岛市李沧区滨河路1051号3号楼3单元103户</t>
  </si>
  <si>
    <t>青岛修尧汽车贸易有限公司</t>
  </si>
  <si>
    <t>91370213MA3RALWM2Q</t>
  </si>
  <si>
    <t>山东省青岛市李沧区大崂路1002号2号楼1单元2401户</t>
  </si>
  <si>
    <t>青岛霍尔特工贸有限公司</t>
  </si>
  <si>
    <t>91370213MA3C91DJ31</t>
  </si>
  <si>
    <t>山东省青岛市李沧区大崂路1002号2号楼2单元2203</t>
  </si>
  <si>
    <t>青岛禾东铭商贸有限公司</t>
  </si>
  <si>
    <t>91370213MA948YMX34</t>
  </si>
  <si>
    <t>山东省青岛市李沧区大崂路1002号2号楼2单元2501户</t>
  </si>
  <si>
    <t>青岛爱伦艾米进出口有限公司</t>
  </si>
  <si>
    <t>91370213MA3MUY789B</t>
  </si>
  <si>
    <t>山东省青岛市李沧区大崂路1002号2号楼2单元604户</t>
  </si>
  <si>
    <t>青岛秀和房产策划有限公司</t>
  </si>
  <si>
    <t>91370213MA3CFPFW0T</t>
  </si>
  <si>
    <t>山东省青岛市李沧区大崂路1008号4单元301</t>
  </si>
  <si>
    <t>青岛亿奇装修装饰有限公司</t>
  </si>
  <si>
    <t>91370213MA3NH80244</t>
  </si>
  <si>
    <t>山东省青岛市李沧区大崂路1014号4单元401户</t>
  </si>
  <si>
    <t>青岛雷艾特牛肉食品有限公司</t>
  </si>
  <si>
    <t>91370213MA3R21KWX9</t>
  </si>
  <si>
    <t>山东省青岛市李沧区大崂路1020-4号网点</t>
  </si>
  <si>
    <t>青岛东海领航健康科技有限公司</t>
  </si>
  <si>
    <t>91370213350314413K</t>
  </si>
  <si>
    <t>山东省青岛市李沧区大崂路1025号1单元102户</t>
  </si>
  <si>
    <t>青岛达丰不动产投资有限公司</t>
  </si>
  <si>
    <t>91370213MAC4F8GG9N</t>
  </si>
  <si>
    <t>山东省青岛市李沧区大崂路1066号2号楼1单元1202户</t>
  </si>
  <si>
    <t>青岛贰贰壹文化娱乐有限公司</t>
  </si>
  <si>
    <t>91370213MA3TJ4GF8X</t>
  </si>
  <si>
    <t>山东省青岛市李沧区大崂路1066号2号楼2单元1002</t>
  </si>
  <si>
    <t>青岛海利达家居有限责任公司</t>
  </si>
  <si>
    <t>91370213321439241B</t>
  </si>
  <si>
    <t>山东省青岛市李沧区大崂路1066号5号楼1305户</t>
  </si>
  <si>
    <t>青岛鑫安汇友珠宝首饰有限公司</t>
  </si>
  <si>
    <t>91370213MACUCMM1XK</t>
  </si>
  <si>
    <t>山东省青岛市李沧区大崂路1080号1_2层</t>
  </si>
  <si>
    <t>青岛嘉玺商贸有限公司</t>
  </si>
  <si>
    <t>91370213325934899W</t>
  </si>
  <si>
    <t>山东省青岛市李沧区大崂路1106号1-2层</t>
  </si>
  <si>
    <t>青岛迷失音乐餐厅有限公司</t>
  </si>
  <si>
    <t>91370213MA3R3C9T0U</t>
  </si>
  <si>
    <t>山东省青岛市李沧区大崂路1150-9号</t>
  </si>
  <si>
    <t>青岛非策国际船舶管理有限公司</t>
  </si>
  <si>
    <t>91370213MA3P3A5U65</t>
  </si>
  <si>
    <t>山东省青岛市李沧区大崂路1162-24户</t>
  </si>
  <si>
    <t>青岛东通建设工程有限公司</t>
  </si>
  <si>
    <t>91370213MA3MURAX3B</t>
  </si>
  <si>
    <t>山东省青岛市李沧区东山四路36号1号楼2单元1002户</t>
  </si>
  <si>
    <t>青翔升鸿（山东）通信科技有限公司</t>
  </si>
  <si>
    <t>91370213MA3T8MQ40L</t>
  </si>
  <si>
    <t>山东省青岛市李沧区东山四路42号7号楼7单元202</t>
  </si>
  <si>
    <t>青岛圣诺鑫机械设备有限公司</t>
  </si>
  <si>
    <t>91370213MA3NY78X9A</t>
  </si>
  <si>
    <t>山东省青岛市李沧区东山五路48号1单元601户</t>
  </si>
  <si>
    <t>青岛鑫新源汽车用品有限公司</t>
  </si>
  <si>
    <t>91370213MA3D5KY61L</t>
  </si>
  <si>
    <t>山东省青岛市李沧区东山一路23号一单元402户</t>
  </si>
  <si>
    <t>青岛万格维亚商贸有限公司</t>
  </si>
  <si>
    <t>91370213MA3TPLBR3N</t>
  </si>
  <si>
    <t>山东省青岛市李沧区东山一路31号1单元303户</t>
  </si>
  <si>
    <t>青岛诚旺远新材料有限公司</t>
  </si>
  <si>
    <t>91370213MA943KMF06</t>
  </si>
  <si>
    <t>山东省青岛市李沧区东山一路56号2单元401户</t>
  </si>
  <si>
    <t>青岛鑫焱垚工贸有限责任公司</t>
  </si>
  <si>
    <t>91370213MA3PEPQEXX</t>
  </si>
  <si>
    <t>山东省青岛市李沧区东山一路88号</t>
  </si>
  <si>
    <t>青岛湃维智能科技工程有限公司</t>
  </si>
  <si>
    <t>91370213MA3CQ5NR6M</t>
  </si>
  <si>
    <t>山东省青岛市李沧区黑龙江路1098号4号楼3单元101室</t>
  </si>
  <si>
    <t>青岛本盈吉城建工程服务有限公司</t>
  </si>
  <si>
    <t>91370213MA3FF93955</t>
  </si>
  <si>
    <t>山东省青岛市李沧区黑龙江中路1068号1单元201户</t>
  </si>
  <si>
    <t>青岛银都纬创工程有限公司</t>
  </si>
  <si>
    <t>91370213MA3QHA7W24</t>
  </si>
  <si>
    <t>山东省青岛市李沧区黑龙江中路1138-9号</t>
  </si>
  <si>
    <t>青岛恒世建筑工程有限公司</t>
  </si>
  <si>
    <t>91370213MA3CEPT88M</t>
  </si>
  <si>
    <t>山东省青岛市李沧区黑龙江中路1138号1单元502户</t>
  </si>
  <si>
    <t>青岛朗杰思节能科技有限公司</t>
  </si>
  <si>
    <t>91370213MA3CP2HM3E</t>
  </si>
  <si>
    <t>山东省青岛市李沧区夏庄路135号</t>
  </si>
  <si>
    <t>青岛林之香工贸有限公司</t>
  </si>
  <si>
    <t>91370213MA3D647U8Q</t>
  </si>
  <si>
    <t>山东省青岛市李沧区夏庄路137丁号</t>
  </si>
  <si>
    <t>青岛得群利工程机械有限公司</t>
  </si>
  <si>
    <t>91370213MA3P9P6G1C</t>
  </si>
  <si>
    <t>山东省青岛市李沧区夏庄路153号1号楼4单元302户</t>
  </si>
  <si>
    <t>青岛鑫鸿磊建筑工程有限公司</t>
  </si>
  <si>
    <t>91370213MA3MWFD86F</t>
  </si>
  <si>
    <t>山东省青岛市李沧区夏庄路163号15栋2单元101户</t>
  </si>
  <si>
    <t>青岛凌云软件科技有限公司</t>
  </si>
  <si>
    <t>913702136752732347</t>
  </si>
  <si>
    <t>山东省青岛市李沧区夏庄路163号1栋1单元401室</t>
  </si>
  <si>
    <t>青岛天创迈拓科技有限公司</t>
  </si>
  <si>
    <t>91370213MA3MDPR03P</t>
  </si>
  <si>
    <t>山东省青岛市李沧区夏庄路163号5号楼东2单元101户</t>
  </si>
  <si>
    <t>青岛昱林德文化传播有限公司</t>
  </si>
  <si>
    <t>91370213MA3M392R7Q</t>
  </si>
  <si>
    <t>山东省青岛市李沧区夏庄路163号5号楼东2单元101室</t>
  </si>
  <si>
    <t>青岛龙腾世纪房地产咨询有限公司</t>
  </si>
  <si>
    <t>91370213MA3QBL7F0A</t>
  </si>
  <si>
    <t>山东省青岛市李沧区夏庄路163号9号楼1单元202</t>
  </si>
  <si>
    <t>青岛明洞铭记餐饮服务有限公司</t>
  </si>
  <si>
    <t>91370213MA7F31HF3N</t>
  </si>
  <si>
    <t>山东省青岛市李沧区夏庄路1号伟东乐客城3层L3-B-14-2店铺</t>
  </si>
  <si>
    <t>青岛别剧一阁文化娱乐有限公司</t>
  </si>
  <si>
    <t>91370213MA3UUA1D3T</t>
  </si>
  <si>
    <t>山东省青岛市李沧区夏庄路5号乐客城9楼901室</t>
  </si>
  <si>
    <t>青岛盛通元泰商贸有限公司</t>
  </si>
  <si>
    <t>91370213MABN1JEH3X</t>
  </si>
  <si>
    <t>山东省青岛市李沧区夏庄路67号4号楼4单元202户</t>
  </si>
  <si>
    <t>青岛密探文化有限公司</t>
  </si>
  <si>
    <t>91370213MA3PKXEDX6</t>
  </si>
  <si>
    <t xml:space="preserve">山东省青岛市李沧区夏庄路7号凯莱商务楼9楼901 </t>
  </si>
  <si>
    <t>青岛万纺佳纺织有限公司</t>
  </si>
  <si>
    <t>9137021309671439XC</t>
  </si>
  <si>
    <t>山东省青岛市李沧区中崂路1018号2单元201户</t>
  </si>
  <si>
    <t>青岛优学基才教育品牌顾问有限公司李沧分公司</t>
  </si>
  <si>
    <t>91370213MACA38524W</t>
  </si>
  <si>
    <t>山东省青岛市李沧区中崂路1024号303户</t>
  </si>
  <si>
    <t>青岛市恒铀録商贸有限公司</t>
  </si>
  <si>
    <t>91370213561180224F</t>
  </si>
  <si>
    <t>山东省青岛市李沧区中崂路1039号楼东1单元301户</t>
  </si>
  <si>
    <t>青岛知斐教育咨询有限公司</t>
  </si>
  <si>
    <t>91370213MACGXWX19W</t>
  </si>
  <si>
    <t>山东省青岛市李沧区北园路7号院内南侧办公楼A211-3</t>
  </si>
  <si>
    <t>青岛业垣贸易有限公司</t>
  </si>
  <si>
    <t>91370213MAD6XNNF8H</t>
  </si>
  <si>
    <t>山东省青岛市李沧区北园路7号院内南侧办公楼A317-8</t>
  </si>
  <si>
    <t>青岛欢囍享印文化传媒有限公司</t>
  </si>
  <si>
    <t>91370213MA3U0ENC2R</t>
  </si>
  <si>
    <t>山东省青岛市李沧区果园路7号4号楼2单元502户</t>
  </si>
  <si>
    <t>青岛鸿广商贸有限公司</t>
  </si>
  <si>
    <t>91370213MA7GEXL983</t>
  </si>
  <si>
    <t>山东省青岛市李沧区果园路7号甲</t>
  </si>
  <si>
    <t>青岛中城祥建筑安装劳务工程有限公司</t>
  </si>
  <si>
    <t>91370213MA7FG0J28U</t>
  </si>
  <si>
    <t>青岛佳克宁国际贸易有限公司</t>
  </si>
  <si>
    <t>91370213MA3Q1LD79J</t>
  </si>
  <si>
    <t>山东省青岛市李沧区金岭路28号102户</t>
  </si>
  <si>
    <t>青岛佳奇鑫餐饮管理服务有限公司</t>
  </si>
  <si>
    <t>91370213MA3CEEQ2X4</t>
  </si>
  <si>
    <t>山东省青岛市李沧区金岭路33号1栋</t>
  </si>
  <si>
    <t>青岛金来顺物流有限公司</t>
  </si>
  <si>
    <t>91370213MA945DRG28</t>
  </si>
  <si>
    <t>山东省青岛市李沧区金岭路33号1栋恒晟源企业服务中心 101-8室</t>
  </si>
  <si>
    <t>青岛仁服人力资源服务有限公司</t>
  </si>
  <si>
    <t>91370214321509115Q</t>
  </si>
  <si>
    <t>山东省青岛市李沧区金岭路33号205室</t>
  </si>
  <si>
    <t>青岛森信信息科技有限公司</t>
  </si>
  <si>
    <t>91370213MA3CFQ2A0M</t>
  </si>
  <si>
    <t>山东省青岛市李沧区金岭路33号209-3室</t>
  </si>
  <si>
    <t>青岛优乐贝儿商贸有限公司</t>
  </si>
  <si>
    <t>91370213MA3TTWUW72</t>
  </si>
  <si>
    <t>山东省青岛市李沧区金岭路33号217室</t>
  </si>
  <si>
    <t>青岛育家邦家政服务有限公司</t>
  </si>
  <si>
    <t>91370213MABRMBF58N</t>
  </si>
  <si>
    <t>山东省青岛市李沧区金岭路35号2单元101户</t>
  </si>
  <si>
    <t>青岛铭瑞扬科技有限公司</t>
  </si>
  <si>
    <t>91370213MA953PER2E</t>
  </si>
  <si>
    <t>山东省青岛市李沧区金岭路7号4单元501户</t>
  </si>
  <si>
    <t>青岛花源顺文化传媒有限公司</t>
  </si>
  <si>
    <t>91370213MA94XTMY4X</t>
  </si>
  <si>
    <t>山东省青岛市李沧区京口路103号5号楼1101户</t>
  </si>
  <si>
    <t>青岛皓丰盈文化传媒有限公司</t>
  </si>
  <si>
    <t>91370213MA94XTNF57</t>
  </si>
  <si>
    <t>山东省青岛市李沧区京口路103号79-32户</t>
  </si>
  <si>
    <t>青岛日暄茶叶有限公司</t>
  </si>
  <si>
    <t>91370213MABQW3HR2X</t>
  </si>
  <si>
    <t>山东省青岛市李沧区京口路113号B1061</t>
  </si>
  <si>
    <t>山东享想家装饰工程有限公司</t>
  </si>
  <si>
    <t>91370213334025304U</t>
  </si>
  <si>
    <t>山东省青岛市李沧区京口路133号2层201-122室</t>
  </si>
  <si>
    <t>青岛金亮源广告有限公司</t>
  </si>
  <si>
    <t>91370213MA3R60PT6E</t>
  </si>
  <si>
    <t>山东省青岛市李沧区京口路63号</t>
  </si>
  <si>
    <t>青岛冠国文化传媒有限公司</t>
  </si>
  <si>
    <t>91370213MABY6WK218</t>
  </si>
  <si>
    <t>山东省青岛市李沧区君峰路157号C1069号1层</t>
  </si>
  <si>
    <t>青岛本元物业管理有限公司</t>
  </si>
  <si>
    <t>91370213MA3URLK36Q</t>
  </si>
  <si>
    <t>山东省青岛市李沧区君峰路159号1号楼2单元1003</t>
  </si>
  <si>
    <t>青岛中科联合智能物联有限公司</t>
  </si>
  <si>
    <t>91370213MA3R14BDXA</t>
  </si>
  <si>
    <t>山东省青岛市李沧区君峰路159号7号楼2单元负101</t>
  </si>
  <si>
    <t>青岛都市康城建筑工程有限公司</t>
  </si>
  <si>
    <t>91370213MA3QD1MF26</t>
  </si>
  <si>
    <t>山东省青岛市李沧区君峰路161号D1002户</t>
  </si>
  <si>
    <t>青岛众智联程代理记账有限公司</t>
  </si>
  <si>
    <t>91370213MA3C789A22</t>
  </si>
  <si>
    <t>山东省青岛市李沧区夏庄路118号2号楼2503</t>
  </si>
  <si>
    <t>青岛屹海消防安全服务有限公司</t>
  </si>
  <si>
    <t>91370213MA3TJHYR6F</t>
  </si>
  <si>
    <t>山东省青岛市李沧区夏庄路124号中央公园4号楼2单元1204户</t>
  </si>
  <si>
    <t>青岛浩康盛宝科技信息有限公司</t>
  </si>
  <si>
    <t>91370213MA3P0ARE9B</t>
  </si>
  <si>
    <t>山东省青岛市李沧区夏庄路168号3号楼1单元401户</t>
  </si>
  <si>
    <t>青岛兴信祥融信息网络科技有限公司</t>
  </si>
  <si>
    <t>91370213MA3THTP937</t>
  </si>
  <si>
    <t>山东省青岛市李沧区源头路23号3号楼213户</t>
  </si>
  <si>
    <t>青岛醒醒新宝电器有限公司</t>
  </si>
  <si>
    <t>91370213334088161H</t>
  </si>
  <si>
    <t>山东省青岛市李沧区枣园路23号-3</t>
  </si>
  <si>
    <t>青岛中兴邦策划运营有限公司</t>
  </si>
  <si>
    <t>91370213568589452E</t>
  </si>
  <si>
    <t>山东省青岛市李沧区滨河路1160号</t>
  </si>
  <si>
    <t>青岛装企科技网络有限公司</t>
  </si>
  <si>
    <t>91370202MACBBEDP4X</t>
  </si>
  <si>
    <t>山东省青岛市李沧区大崂路1002号1号楼1210户</t>
  </si>
  <si>
    <t>青岛诺日朗商务酒店管理有限公司</t>
  </si>
  <si>
    <t>913702137768031502</t>
  </si>
  <si>
    <t>山东省青岛市李沧区书院路188号</t>
  </si>
  <si>
    <t>青岛木禾森市政园林绿化工程有限公司</t>
  </si>
  <si>
    <t>91370213MA3R2K7T4P</t>
  </si>
  <si>
    <t>山东省青岛市李沧区峰山路34号四楼</t>
  </si>
  <si>
    <t>青岛新形象美发用品有限公司</t>
  </si>
  <si>
    <t>913702135539787465</t>
  </si>
  <si>
    <t>山东省青岛市李沧区峰山路84号1-14号</t>
  </si>
  <si>
    <t>青岛聚融达商贸有限公司</t>
  </si>
  <si>
    <t>91370213MACBUDMC6Q</t>
  </si>
  <si>
    <t>山东省青岛市李沧区峰山路86号青岛星光大道时尚购物广场负一楼001号</t>
  </si>
  <si>
    <t>田园优品（山东）贸易有限公司李沧第一分公司</t>
  </si>
  <si>
    <t>91370213MACNY7R06B</t>
  </si>
  <si>
    <t>山东省青岛市李沧区京口路100-2号1_2层</t>
  </si>
  <si>
    <t>青岛海丰国际传媒有限公司</t>
  </si>
  <si>
    <t>91370213MA3ENY142N</t>
  </si>
  <si>
    <t>山东省青岛市李沧区京口路100号3号楼1单元202室</t>
  </si>
  <si>
    <t>青岛长通电力电缆有限公司</t>
  </si>
  <si>
    <t>91370213564749340Y</t>
  </si>
  <si>
    <t>山东省青岛市李沧区京口路104号-11</t>
  </si>
  <si>
    <t>山东顺货达科技服务有限公司</t>
  </si>
  <si>
    <t>91370213MA7LEW9J5P</t>
  </si>
  <si>
    <t>山东省青岛市李沧区京口路106号4号楼807户</t>
  </si>
  <si>
    <t>中天环球基金管理有限公司</t>
  </si>
  <si>
    <t>91370213MA3P15E62J</t>
  </si>
  <si>
    <t>山东省青岛市李沧区京口路106号绿地科创1108室</t>
  </si>
  <si>
    <t>东桥大通资产管理有限公司</t>
  </si>
  <si>
    <t>91370213MA3P00W76K</t>
  </si>
  <si>
    <t>广东国宾酒业集团有限公司青岛运营中心</t>
  </si>
  <si>
    <t>91370213MAC2TEJN6A</t>
  </si>
  <si>
    <t>山东省青岛市李沧区京口路88-2号</t>
  </si>
  <si>
    <t>青岛爱软装饰设计有限公司</t>
  </si>
  <si>
    <t>91370213561174748F</t>
  </si>
  <si>
    <t>山东省青岛市李沧区京口路90号</t>
  </si>
  <si>
    <t>青岛青化油科技信息咨询有限公司</t>
  </si>
  <si>
    <t>91370213MACXDDLP37</t>
  </si>
  <si>
    <t>山东省青岛市李沧区京口路90号107室</t>
  </si>
  <si>
    <t>青岛鹰华电器综合服务有限公司</t>
  </si>
  <si>
    <t>91370213MA3C7GH97P</t>
  </si>
  <si>
    <t>山东省青岛市李沧区京口路90号109-21室</t>
  </si>
  <si>
    <t>青岛玉柘木业有限公司</t>
  </si>
  <si>
    <t>91370213564700467C</t>
  </si>
  <si>
    <t>山东省青岛市李沧区君峰路36号东4单元501户</t>
  </si>
  <si>
    <t>青岛嘉德诺医疗器械销售管理有限责任公司</t>
  </si>
  <si>
    <t>91370213MA3RP94701</t>
  </si>
  <si>
    <t>山东省青岛市李沧区青峰路43号丙1单元202户</t>
  </si>
  <si>
    <t>青岛盛川一爱美容有限公司李沧分公司</t>
  </si>
  <si>
    <t>91370213MA3WJM7J5L</t>
  </si>
  <si>
    <t>山东省青岛市李沧区青峰路5号院内3号</t>
  </si>
  <si>
    <t>青岛吉合同商贸有限公司</t>
  </si>
  <si>
    <t>91370213579775074Q</t>
  </si>
  <si>
    <t>山东省青岛市李沧区青峰路60号</t>
  </si>
  <si>
    <t>青岛信致诚医疗科技有限公司</t>
  </si>
  <si>
    <t>91370213MA3NAR415H</t>
  </si>
  <si>
    <t>青岛新贝佳诺空间设计有限公司</t>
  </si>
  <si>
    <t>91370213MA3TH64J9N</t>
  </si>
  <si>
    <t>山东省青岛市李沧区青峰路60号-20</t>
  </si>
  <si>
    <t>青岛睿星婴幼儿照护服务有限公司李沧分公司</t>
  </si>
  <si>
    <t>91370213MA3QHQ43X2</t>
  </si>
  <si>
    <t>山东省青岛市李沧区青峰路64号</t>
  </si>
  <si>
    <t>青岛盛德力智能科技有限公司</t>
  </si>
  <si>
    <t>913702037875608957</t>
  </si>
  <si>
    <t>山东省青岛市李沧区三清宫路28号甲4号楼3单元1301户</t>
  </si>
  <si>
    <t>青岛德尔派环保科技有限公司</t>
  </si>
  <si>
    <t>91370213MA3CBHTT10</t>
  </si>
  <si>
    <t>山东省青岛市李沧区少山路112号1单元202户</t>
  </si>
  <si>
    <t>青岛四象绘文化科技有限公司</t>
  </si>
  <si>
    <t>91370213MA942RLB5F</t>
  </si>
  <si>
    <t>山东省青岛市李沧区少山路97号2单元301户</t>
  </si>
  <si>
    <t>青岛德鸿置业有限公司</t>
  </si>
  <si>
    <t>9137021326483931XE</t>
  </si>
  <si>
    <t>山东省青岛市李沧区书院路115号</t>
  </si>
  <si>
    <t>中安智优（山东）机动车鉴定评估有限公司青岛分公司</t>
  </si>
  <si>
    <t>91370202MAC0N5W95F</t>
  </si>
  <si>
    <t>山东省青岛市李沧区书院路121号4号网点</t>
  </si>
  <si>
    <t>海立德（山东）企业管理服务有限公司</t>
  </si>
  <si>
    <t>91370213MAD7W7756A</t>
  </si>
  <si>
    <t>山东省青岛市李沧区书院路125-8号</t>
  </si>
  <si>
    <t>青岛东福堂阿胶生物制品有限公司</t>
  </si>
  <si>
    <t>91370203575786761W</t>
  </si>
  <si>
    <t>山东省青岛市李沧区书院路127号北门小屋</t>
  </si>
  <si>
    <t>青岛东盛雅庭装饰有限公司</t>
  </si>
  <si>
    <t>91370213MA3C0GYP8W</t>
  </si>
  <si>
    <t>山东省青岛市李沧区书院路188号2F CK23号</t>
  </si>
  <si>
    <t>山东汇源建材集团工程有限公司青岛分公司</t>
  </si>
  <si>
    <t>913702130773624139</t>
  </si>
  <si>
    <t>山东省青岛市李沧区书院路270号</t>
  </si>
  <si>
    <t>青岛自然素材国际贸易有限公司</t>
  </si>
  <si>
    <t>91370213MA3C6FAY9W</t>
  </si>
  <si>
    <t>山东省青岛市李沧区书院路280号10号楼3单元601户</t>
  </si>
  <si>
    <t>青岛国美电器有限公司李沧书院商城</t>
  </si>
  <si>
    <t>91370213667885564B</t>
  </si>
  <si>
    <t>山东省青岛市李沧区书院路59号</t>
  </si>
  <si>
    <t>青岛轻舞飞扬文化发展有限公司</t>
  </si>
  <si>
    <t>91370213MA3NFQ9B3H</t>
  </si>
  <si>
    <t>山东省青岛市李沧区书院路59号家具城六楼603号</t>
  </si>
  <si>
    <t>青岛驰信电子通讯有限公司</t>
  </si>
  <si>
    <t>91370213MA3MW77M0E</t>
  </si>
  <si>
    <t>山东省青岛市李沧区书院路59号网点</t>
  </si>
  <si>
    <t>青岛秀色餐餐饮管理有限公司</t>
  </si>
  <si>
    <t>91370213MA3PFA3A52</t>
  </si>
  <si>
    <t>山东省青岛市李沧区书院路90号网点</t>
  </si>
  <si>
    <t>青岛尚悦酒店咨询管理中心</t>
  </si>
  <si>
    <t>91370213MA9438DU3Y</t>
  </si>
  <si>
    <t>山东省青岛市李沧区书院路96号天泰书院壹号10号楼514</t>
  </si>
  <si>
    <t>青岛江安消防器材有限公司</t>
  </si>
  <si>
    <t>91370213MA3CL3YX2D</t>
  </si>
  <si>
    <t>山东省青岛市李沧区通真宫路103号</t>
  </si>
  <si>
    <t>哈仙岛海珍品（青岛）有限公司李沧分公司</t>
  </si>
  <si>
    <t>91370213MA7ED2BA08</t>
  </si>
  <si>
    <t>山东省青岛市李沧区通真宫路83号-3号</t>
  </si>
  <si>
    <t>青岛车车网络科技有限公司</t>
  </si>
  <si>
    <t>91370213MA3P7JGFX7</t>
  </si>
  <si>
    <t>山东省青岛市李沧区西山一路2号1单元104室</t>
  </si>
  <si>
    <t>青岛飞本晟商贸有限公司</t>
  </si>
  <si>
    <t>91370213MACNG04Q5T</t>
  </si>
  <si>
    <t>山东省青岛市李沧区西山一路2号1单元302户</t>
  </si>
  <si>
    <t>青岛圣欧麦生物科技有限公司</t>
  </si>
  <si>
    <t>91370213MA3RLXLG61</t>
  </si>
  <si>
    <t>山东省青岛市李沧区延寿宫路68号7号楼4单元302户</t>
  </si>
  <si>
    <t>青岛紫微源国际物流有限公司</t>
  </si>
  <si>
    <t>91370213395095744F</t>
  </si>
  <si>
    <t>山东省青岛市李沧区永清路16号</t>
  </si>
  <si>
    <t>青岛广泰文化传媒有限公司</t>
  </si>
  <si>
    <t>91370213575754700D</t>
  </si>
  <si>
    <t>山东省青岛市李沧区永清路16号-B2</t>
  </si>
  <si>
    <t>青岛美嘉阳阳教育咨询有限公司</t>
  </si>
  <si>
    <t>91370213MA3FG4UF8G</t>
  </si>
  <si>
    <t>山东省青岛市李沧区永清路17-1号</t>
  </si>
  <si>
    <t>青岛羽维通建筑工程有限公司</t>
  </si>
  <si>
    <t>91370213MAC6XNBY53</t>
  </si>
  <si>
    <t>山东省青岛市李沧区玉清宫路42号楼4单元202户</t>
  </si>
  <si>
    <t>青岛海澜阁健康管理咨询有限公司</t>
  </si>
  <si>
    <t>91370213MA3ELAYE88</t>
  </si>
  <si>
    <t>山东省青岛市李沧区重庆中路127-4号</t>
  </si>
  <si>
    <t>青岛邑顺泽商贸有限公司</t>
  </si>
  <si>
    <t>91370213MA3MYR7KXP</t>
  </si>
  <si>
    <t>山东省青岛市李沧区重庆中路139号</t>
  </si>
  <si>
    <t>青岛萱花椿树信息技术有限公司</t>
  </si>
  <si>
    <t>91370213MA3TB2DQXJ</t>
  </si>
  <si>
    <t>山东省青岛市李沧区重庆中路161号</t>
  </si>
  <si>
    <t>青岛众鑫恒商贸有限公司</t>
  </si>
  <si>
    <t>91370213077360872L</t>
  </si>
  <si>
    <t>山东省青岛市李沧区重庆中路211号1号楼2单元801户</t>
  </si>
  <si>
    <t>青岛飞燕食品厂</t>
  </si>
  <si>
    <t>91370213863827732B</t>
  </si>
  <si>
    <t>山东省青岛市李沧区重庆中路２１２号</t>
  </si>
  <si>
    <t>青岛新求精不锈钢有限公司</t>
  </si>
  <si>
    <t>91370213MA3PD3HM2H</t>
  </si>
  <si>
    <t>山东省青岛市李沧区重庆中路217号105-141</t>
  </si>
  <si>
    <t>青岛多城通发电子科技有限公司</t>
  </si>
  <si>
    <t>91370213MA3QLJF40K</t>
  </si>
  <si>
    <t>山东省青岛市李沧区重庆中路217号105-203室</t>
  </si>
  <si>
    <t>青岛三创未来电子商务有限公司</t>
  </si>
  <si>
    <t>91370213MA3ELU2R56</t>
  </si>
  <si>
    <t>山东省青岛市李沧区重庆中路217号203室</t>
  </si>
  <si>
    <t>青岛英拓浩然物流有限公司</t>
  </si>
  <si>
    <t>91370203MA3MQAH348</t>
  </si>
  <si>
    <t>山东省青岛市李沧区重庆中路217号205室</t>
  </si>
  <si>
    <t>青岛古华永道企业管理咨询有限公司</t>
  </si>
  <si>
    <t>91370213334030568D</t>
  </si>
  <si>
    <t>山东省青岛市李沧区重庆中路217号212-62室</t>
  </si>
  <si>
    <t>青岛煜海泓教育培训有限公司</t>
  </si>
  <si>
    <t>91370213MA3DEPWN09</t>
  </si>
  <si>
    <t>山东省青岛市李沧区重庆中路217号416室</t>
  </si>
  <si>
    <t>青岛璞真布艺设计有限公司</t>
  </si>
  <si>
    <t>91370213096715819R</t>
  </si>
  <si>
    <t>山东省青岛市李沧区重庆中路217号603-2室</t>
  </si>
  <si>
    <t>青岛非凡畅行电子有限公司</t>
  </si>
  <si>
    <t>91370213MA3CCKEC0G</t>
  </si>
  <si>
    <t>山东省青岛市李沧区重庆中路252号A区3楼319</t>
  </si>
  <si>
    <t>青岛菲泉汽车用品有限公司</t>
  </si>
  <si>
    <t>91370213MA3F3TMW3N</t>
  </si>
  <si>
    <t>山东省青岛市李沧区重庆中路252号睿星汽配用品大世界A区109</t>
  </si>
  <si>
    <t>青岛车易特汽车销售服务有限公司</t>
  </si>
  <si>
    <t>91370213MA3RLNXW6X</t>
  </si>
  <si>
    <t>山东省青岛市李沧区重庆中路257号</t>
  </si>
  <si>
    <t>青岛昌硕达物流有限公司</t>
  </si>
  <si>
    <t>91370213MA3DQ49E95</t>
  </si>
  <si>
    <t>山东省青岛市李沧区重庆中路260号</t>
  </si>
  <si>
    <t>青岛尚洁帘管家洗涤有限公司</t>
  </si>
  <si>
    <t>91370213MA3PEPPY7L</t>
  </si>
  <si>
    <t>山东省青岛市李沧区重庆中路282号</t>
  </si>
  <si>
    <t>青岛硕裕恒陶瓷有限公司</t>
  </si>
  <si>
    <t>91370212MA3BYYX27T</t>
  </si>
  <si>
    <t>山东省青岛市李沧区重庆中路287号</t>
  </si>
  <si>
    <t>青岛仕比克工贸有限公司</t>
  </si>
  <si>
    <t>913702137837136200</t>
  </si>
  <si>
    <t>山东省青岛市李沧区重庆中路298号</t>
  </si>
  <si>
    <t>青岛鑫圣威金属科技有限公司</t>
  </si>
  <si>
    <t>91370213MABQLKWR48</t>
  </si>
  <si>
    <t>山东省青岛市李沧区重庆中路298号甲</t>
  </si>
  <si>
    <t>青岛米虫软件有限公司</t>
  </si>
  <si>
    <t>91370213MA7H7XLFXN</t>
  </si>
  <si>
    <t>山东省青岛市李沧区重庆中路299号1号楼103</t>
  </si>
  <si>
    <t>青岛众合海润医疗科技有限公司</t>
  </si>
  <si>
    <t>91370213MA7DRKJY20</t>
  </si>
  <si>
    <t>山东省青岛市李沧区重庆中路299号9号楼221室</t>
  </si>
  <si>
    <t>青岛旺业欣石业有限公司</t>
  </si>
  <si>
    <t>91370213MA3P4LLU31</t>
  </si>
  <si>
    <t>山东省青岛市李沧区重庆中路305号17号楼1单元204户</t>
  </si>
  <si>
    <t>青岛恒大青山商贸有限公司</t>
  </si>
  <si>
    <t>91370213564746879L</t>
  </si>
  <si>
    <t>山东省青岛市李沧区重庆中路308号</t>
  </si>
  <si>
    <t>青岛浩宸鹏达建筑工程有限公司</t>
  </si>
  <si>
    <t>91370213MA3T86M5X2</t>
  </si>
  <si>
    <t>山东省青岛市李沧区重庆中路368号木材市场9号</t>
  </si>
  <si>
    <t>快上车汽车销售服务有限公司青岛分公司</t>
  </si>
  <si>
    <t>91370213MA3MMFHYXX</t>
  </si>
  <si>
    <t>山东省青岛市李沧区重庆中路369-27号1-2层</t>
  </si>
  <si>
    <t>青岛鑫童慧达信息咨询服务有限公司</t>
  </si>
  <si>
    <t>91370213MAC7QRNP1F</t>
  </si>
  <si>
    <t>山东省青岛市李沧区重庆中路369号7号楼3单元501户</t>
  </si>
  <si>
    <t>青岛晟丰盛工贸有限公司</t>
  </si>
  <si>
    <t>91370213MA3CNWJ4X7</t>
  </si>
  <si>
    <t>山东省青岛市李沧区重庆中路412号11号楼2单元101户</t>
  </si>
  <si>
    <t>青岛同驰利餐饮设备有限公司</t>
  </si>
  <si>
    <t>91370213MA3P5M15XX</t>
  </si>
  <si>
    <t>山东省青岛市李沧区重庆中路412号18号楼2单元402室</t>
  </si>
  <si>
    <t>青岛金秋伟业土石方工程有限公司</t>
  </si>
  <si>
    <t>913702130690548403</t>
  </si>
  <si>
    <t>青岛市李沧区金水路583号1号楼网点</t>
  </si>
  <si>
    <t>青岛广通盛建筑安装有限公司</t>
  </si>
  <si>
    <t>91370213550801750M</t>
  </si>
  <si>
    <t>青岛市李沧区九水东路戴家社区52号</t>
  </si>
  <si>
    <t>青岛富阳物资有限公司</t>
  </si>
  <si>
    <t>91370200682565024X</t>
  </si>
  <si>
    <t>青岛市李沧区佛耳崖262号</t>
  </si>
  <si>
    <t>青岛三和友工程有限责任公司</t>
  </si>
  <si>
    <t>913702136752644267</t>
  </si>
  <si>
    <t>青岛市李沧区金水路北50米（李家上流社区）</t>
  </si>
  <si>
    <t>青岛中际源机械设备有限公司</t>
  </si>
  <si>
    <t>91370213061088501K</t>
  </si>
  <si>
    <t>青岛市李沧区金水路187号4号楼431室</t>
  </si>
  <si>
    <t>青岛洁园保洁有限公司</t>
  </si>
  <si>
    <t>91370213579750942Y</t>
  </si>
  <si>
    <t>青岛市李沧区金水路160-5</t>
  </si>
  <si>
    <t>青岛庆来餐饮管理有限公司</t>
  </si>
  <si>
    <t>91370213092067009M</t>
  </si>
  <si>
    <t>青岛市李沧区金水路179号1号楼1单元202</t>
  </si>
  <si>
    <t>青岛中青华瑞机电设备安装有限公司</t>
  </si>
  <si>
    <t>91370213MA3CG5BX47</t>
  </si>
  <si>
    <t>青岛市李沧区金水路699号57-5号网点</t>
  </si>
  <si>
    <t>青岛世园婚尚婚庆服务有限公司</t>
  </si>
  <si>
    <t>91370213334054949H</t>
  </si>
  <si>
    <t>青岛市李沧区天水路29-1</t>
  </si>
  <si>
    <t>青岛世通万航国际货运代理有限公司</t>
  </si>
  <si>
    <t>913702133503014527</t>
  </si>
  <si>
    <t>青岛市李沧区广水路19号3号楼1单元401户</t>
  </si>
  <si>
    <t>青岛天佑万航商贸有限公司</t>
  </si>
  <si>
    <t>91370213MA3CM3Y16L</t>
  </si>
  <si>
    <t>青岛市李沧区广水路19号</t>
  </si>
  <si>
    <t>青岛丰圣德商贸有限公司</t>
  </si>
  <si>
    <t>91370213MA3CLEQT9D</t>
  </si>
  <si>
    <t>山东省青岛市李沧区世园街道戴家社区居民楼5号楼2单元302户</t>
  </si>
  <si>
    <t>青岛辣天堂食品有限公司</t>
  </si>
  <si>
    <t>91370213MA3CFRR43J</t>
  </si>
  <si>
    <t>青岛市李沧区金水路599号2-7</t>
  </si>
  <si>
    <t>青岛安然博美家装饰有限公司</t>
  </si>
  <si>
    <t>91370213MA3D76NR6U</t>
  </si>
  <si>
    <t>青岛市李沧区金水路187号1065房间</t>
  </si>
  <si>
    <t>青岛坤盛达业经济信息咨询有限公司</t>
  </si>
  <si>
    <t>91370213MA3EXQDN7P</t>
  </si>
  <si>
    <t>山东省青岛市李沧区金水路160号12号楼3单元302</t>
  </si>
  <si>
    <t>青岛双鸿盛业工贸有限公司</t>
  </si>
  <si>
    <t>91370213MA3ETQLM8A</t>
  </si>
  <si>
    <t>青岛市李沧区长水路127号6号楼2单元201户</t>
  </si>
  <si>
    <t>青岛顺活商贸有限公司</t>
  </si>
  <si>
    <t>91370212MA3F00J58U</t>
  </si>
  <si>
    <t>山东省青岛市李沧区汉川路792号18号楼1单元504户</t>
  </si>
  <si>
    <t>青岛少年行旅行社有限公司</t>
  </si>
  <si>
    <t>91370203MA3MY99U5X</t>
  </si>
  <si>
    <t>青岛市李沧区宜川路39-13号</t>
  </si>
  <si>
    <t>青岛北纬网络信息科技有限公司</t>
  </si>
  <si>
    <t>91370213MA3P99EY6J</t>
  </si>
  <si>
    <t>山东省青岛市李沧区南王家上流社区3号楼4单元102户</t>
  </si>
  <si>
    <t>青岛格清环保服务有限公司</t>
  </si>
  <si>
    <t>91370213MA3QJ56T9M</t>
  </si>
  <si>
    <t>山东省青岛市李沧区宾川路155-1号</t>
  </si>
  <si>
    <t>青岛康禾源房地产经纪有限公司</t>
  </si>
  <si>
    <t>91370213MA3QJ57911</t>
  </si>
  <si>
    <t>山东省青岛市李沧区宾川路88号3号楼1单元1503户</t>
  </si>
  <si>
    <t>青岛鸿锦川机械有限公司</t>
  </si>
  <si>
    <t>91370213MA3RP0ME8G</t>
  </si>
  <si>
    <t>山东省青岛市李沧区东川路59号19号楼1单元501室</t>
  </si>
  <si>
    <t>青岛贵祥文化传媒有限公司</t>
  </si>
  <si>
    <t>91370213MA3TLE490J</t>
  </si>
  <si>
    <t>山东省青岛市李沧区南王社区14号楼3单元602</t>
  </si>
  <si>
    <t>青岛茹意建达商贸有限公司</t>
  </si>
  <si>
    <t>91370213MA3URDA73X</t>
  </si>
  <si>
    <t>山东省青岛市李沧区金水路179号-12网点</t>
  </si>
  <si>
    <t>青岛信崇投资管理合伙企业（有限合伙）</t>
  </si>
  <si>
    <t>91370213MA3UQELQ61</t>
  </si>
  <si>
    <t>山东省青岛市李沧区宾川路78号炉房府邸1号楼2A18</t>
  </si>
  <si>
    <t>青岛信尚汇投资管理合伙企业（有限合伙）</t>
  </si>
  <si>
    <t>91370213MA3UQEN57U</t>
  </si>
  <si>
    <t>山东省青岛市李沧区宾川路78号炉房府邸1号楼2A21</t>
  </si>
  <si>
    <t>青岛信瑞诚投资管理合伙企业（有限合伙）</t>
  </si>
  <si>
    <t>91370213MA3UQENT35</t>
  </si>
  <si>
    <t>山东省青岛市李沧区宾川路78号炉房府邸1号楼2A20</t>
  </si>
  <si>
    <t>青岛艺潮雅庭装饰工程有限公司</t>
  </si>
  <si>
    <t>91370213MA3WBPKA95</t>
  </si>
  <si>
    <t>山东省青岛市李沧区宾川路72号15号楼1单元428户</t>
  </si>
  <si>
    <t>青岛丝妮雅商贸有限公司</t>
  </si>
  <si>
    <t>91370213MA3WBKMT3H</t>
  </si>
  <si>
    <t>山东省青岛市李沧区宾川路72号15号楼1单元520室</t>
  </si>
  <si>
    <t>青岛云海游游乐园有限责任公司</t>
  </si>
  <si>
    <t>91370212MA3WLQ0U2K</t>
  </si>
  <si>
    <t>山东省青岛市李沧区毛杨路东侧</t>
  </si>
  <si>
    <t>青岛乐创供应链管理有限公司</t>
  </si>
  <si>
    <t>91370213MA3W9Y1R0M</t>
  </si>
  <si>
    <t>山东省青岛市李沧区汉川路789号12楼1201</t>
  </si>
  <si>
    <t>青岛菩亿泓网络科技有限公司</t>
  </si>
  <si>
    <t>91370213MA94F16W1C</t>
  </si>
  <si>
    <t>山东省青岛市李沧区宾川路78号1号楼3A02</t>
  </si>
  <si>
    <t>青岛融乐家商贸有限公司</t>
  </si>
  <si>
    <t>91370213MA7H5FC93X</t>
  </si>
  <si>
    <t>山东省青岛市李沧区宾川路72号15号楼1单元1024户</t>
  </si>
  <si>
    <t>青岛科链科技信息服务有限公司</t>
  </si>
  <si>
    <t>91370213MA3P663H2D</t>
  </si>
  <si>
    <t>山东省青岛市李沧区宾川路72号15号楼1单元317户</t>
  </si>
  <si>
    <t>青岛佰利佰汇传媒有限公司</t>
  </si>
  <si>
    <t>91370213MA7N0EHT4X</t>
  </si>
  <si>
    <t>山东省青岛市李沧区东川路8号9号楼1单元2701户</t>
  </si>
  <si>
    <t>青岛亦彩菲阳商贸有限公司</t>
  </si>
  <si>
    <t>91370213MA7LGTML75</t>
  </si>
  <si>
    <t>山东省青岛市李沧区汉川路792-22号</t>
  </si>
  <si>
    <t>青岛昇泉服装厂</t>
  </si>
  <si>
    <t>91370213MAC9X2WC45</t>
  </si>
  <si>
    <t>山东省青岛市李沧区宜川路39号11号楼3单元1301户</t>
  </si>
  <si>
    <t>青岛抖金建筑装饰装潢有限公司</t>
  </si>
  <si>
    <t>91370213MACL3APB08</t>
  </si>
  <si>
    <t>山东省青岛市李沧区金水路699号84号楼4单元401户</t>
  </si>
  <si>
    <t>青岛睫毛很行网络技术有限公司</t>
  </si>
  <si>
    <t>91370213MAD95PLP21</t>
  </si>
  <si>
    <t>山东省青岛市李沧区宾川路72-98号</t>
  </si>
  <si>
    <t>青岛八哥客运出租汽车有限公司</t>
  </si>
  <si>
    <t>91370213MA3Q3F9N9N</t>
  </si>
  <si>
    <t>青岛市李沧区黑龙江中路3184号5号楼1单元101户</t>
  </si>
  <si>
    <t>青岛从美客运出租汽车有限公司</t>
  </si>
  <si>
    <t>91370213MA3Q6ELA23</t>
  </si>
  <si>
    <t>山东省青岛市李沧区上苑路1号27-171</t>
  </si>
  <si>
    <t>青岛铭晟汇建筑劳务有限公司</t>
  </si>
  <si>
    <t>91370213MA3QBQF53K</t>
  </si>
  <si>
    <t>青岛市李沧区金水路1012-3号</t>
  </si>
  <si>
    <t>青岛瑞涞生活服务有限公司</t>
  </si>
  <si>
    <t>91370203MA3QE71P2G</t>
  </si>
  <si>
    <t>山东省青岛市李沧区金水路737号16号楼1601户</t>
  </si>
  <si>
    <t>青岛睿诚星旭商贸有限公司</t>
  </si>
  <si>
    <t>91370213MA3QCEQB5J</t>
  </si>
  <si>
    <t>青岛市李沧区黑龙江中路862号2号楼2单元2304户</t>
  </si>
  <si>
    <t>青岛鼎盛宏远国际贸易有限公司</t>
  </si>
  <si>
    <t>91370213MA3Q3787XM</t>
  </si>
  <si>
    <t>青岛市李沧区黑龙江中路2648号3号楼3单元201户</t>
  </si>
  <si>
    <t>青岛海小丫服饰有限公司</t>
  </si>
  <si>
    <t>91320381MA1T9R1L6D</t>
  </si>
  <si>
    <t>山东省青岛市李沧区源头路60号602户</t>
  </si>
  <si>
    <t>青岛阿诚家居有限公司</t>
  </si>
  <si>
    <t>91370213MA3R9UAT98</t>
  </si>
  <si>
    <t>山东省青岛市李沧区文昌路138号3-89</t>
  </si>
  <si>
    <t>青岛合泛华不动产经纪有限公司</t>
  </si>
  <si>
    <t>91370213MA3RJYQ766</t>
  </si>
  <si>
    <t>山东省青岛市李沧区金水路1579号34号楼4单元101户</t>
  </si>
  <si>
    <t>青岛星玥服饰有限公司</t>
  </si>
  <si>
    <t>91370213MA3RE71K2E</t>
  </si>
  <si>
    <t>山东省青岛市李沧区文昌路163号湖畔雅居2期9号楼2单元1104户</t>
  </si>
  <si>
    <t>青岛锦晟甜元文化传媒有限公司</t>
  </si>
  <si>
    <t>91370213MA3T17644F</t>
  </si>
  <si>
    <t>山东省青岛市李沧区文昌路818号D区5号楼2单元1103</t>
  </si>
  <si>
    <t>青岛铠诚鑫达经贸有限公司</t>
  </si>
  <si>
    <t>91370213MA3U6MCGXR</t>
  </si>
  <si>
    <t>山东省青岛市李沧区文昌路113号湾头农贸市场14户</t>
  </si>
  <si>
    <t>青岛超领汽车服务有限公司</t>
  </si>
  <si>
    <t>91370213MA3UWTX62T</t>
  </si>
  <si>
    <t>山东省青岛市李沧区重庆中路286号</t>
  </si>
  <si>
    <t>青岛尚美世家装饰工程有限公司</t>
  </si>
  <si>
    <t>91370213MA941YAL0W</t>
  </si>
  <si>
    <t>山东省青岛市李沧区金水路1068号保利中央大厦1508室</t>
  </si>
  <si>
    <t>青岛好吃不怕壮餐饮有限公司</t>
  </si>
  <si>
    <t>91370213MA3WQKCT1W</t>
  </si>
  <si>
    <t>山东省青岛市李沧区金水路1078-56</t>
  </si>
  <si>
    <t>青岛加班儿餐饮文化有限公司</t>
  </si>
  <si>
    <t>91370213MA3WPR9D5E</t>
  </si>
  <si>
    <t>山东省青岛市李沧区金水路819-97号</t>
  </si>
  <si>
    <t>青岛必佰特健康管理有限公司</t>
  </si>
  <si>
    <t>91370203MA3W9K6Y1B</t>
  </si>
  <si>
    <t>山东省青岛市李沧区金水路770号维客广场三层02室</t>
  </si>
  <si>
    <t>青岛鼎润昌建筑装饰有限公司</t>
  </si>
  <si>
    <t>91370213MA94GW7G73</t>
  </si>
  <si>
    <t>山东省青岛市李沧区金水路1577-10号307-16室</t>
  </si>
  <si>
    <t>青岛智开湖商贸有限公司</t>
  </si>
  <si>
    <t>91370213MA94Y38X1B</t>
  </si>
  <si>
    <t>山东省青岛市李沧区黑龙江中路2688号14号楼2单元101户</t>
  </si>
  <si>
    <t>塔丽达（青岛）美容养生健康管理有限公司</t>
  </si>
  <si>
    <t>91370213MA94FJ4Y47</t>
  </si>
  <si>
    <t>山东省青岛市李沧区文昌路317号A－12号楼3单元302户(复式)</t>
  </si>
  <si>
    <t>青岛辰星初源电子商务有限公司</t>
  </si>
  <si>
    <t>91370213MA94MU412J</t>
  </si>
  <si>
    <t>山东省青岛市李沧区重庆中路597号8号楼1单元801户</t>
  </si>
  <si>
    <t>青岛溪水桥电子科技有限公司</t>
  </si>
  <si>
    <t>91370213MA94DWMA75</t>
  </si>
  <si>
    <t>山东省青岛市李沧区虎山路42号甲3单元504户</t>
  </si>
  <si>
    <t>青岛盛翔机动车驾驶员培训有限公司</t>
  </si>
  <si>
    <t>91370213MA94CPU954</t>
  </si>
  <si>
    <t>山东省青岛市李沧区重庆中路680号</t>
  </si>
  <si>
    <t>山东良品不老草健康科技有限公司</t>
  </si>
  <si>
    <t>91370213MA951JRG8J</t>
  </si>
  <si>
    <t>山东省青岛市李沧区虎山路27-61号</t>
  </si>
  <si>
    <t>青岛荣华源新能源科技有限公司</t>
  </si>
  <si>
    <t>91370213MA9535W44C</t>
  </si>
  <si>
    <t>山东省青岛市李沧区金水路1068-177号</t>
  </si>
  <si>
    <t>青岛荣锦建筑装饰材料有限公司</t>
  </si>
  <si>
    <t>91370213MA7D9B107A</t>
  </si>
  <si>
    <t>山东省青岛市李沧区黑龙江中路2648号19号楼3单元101</t>
  </si>
  <si>
    <t>青岛精诚百利农业科技有限公司</t>
  </si>
  <si>
    <t>91370213MA958WNF8Y</t>
  </si>
  <si>
    <t>山东省青岛市李沧区金水路747号12栋3单元402户</t>
  </si>
  <si>
    <t>青岛锦荣百利农业科技有限公司</t>
  </si>
  <si>
    <t>91370213MA958TMA23</t>
  </si>
  <si>
    <t>青岛辰朝旭丝网制品有限公司</t>
  </si>
  <si>
    <t>91370213MA7GHW1F3X</t>
  </si>
  <si>
    <t>山东省青岛市李沧区金水路1068号5号楼1003户</t>
  </si>
  <si>
    <t>青岛汇圆丰国际贸易有限公司</t>
  </si>
  <si>
    <t>91370213MA7FBJ9M25</t>
  </si>
  <si>
    <t>山东省青岛市李沧区金水路768号2号楼4单元102</t>
  </si>
  <si>
    <t>青岛都炳才出租汽车有限公司</t>
  </si>
  <si>
    <t>91370213MA7EDM2R7K</t>
  </si>
  <si>
    <t>山东省青岛市李沧区文昌路163号4号楼2单元303户</t>
  </si>
  <si>
    <t>青岛德华盛建筑工程有限公司</t>
  </si>
  <si>
    <t>91370213MA7FJHEK6T</t>
  </si>
  <si>
    <t>山东省青岛市李沧区黑龙江中路482号14号楼2单元2401户</t>
  </si>
  <si>
    <t>青岛诚源浩艺建筑劳务有限公司</t>
  </si>
  <si>
    <t>91370213MA9583GU7H</t>
  </si>
  <si>
    <t>山东省青岛市李沧区黑龙江中路3184号3号楼1单元201户</t>
  </si>
  <si>
    <t>青岛万云国际教育有限公司李沧区分公司</t>
  </si>
  <si>
    <t>91370213MA956AJ843</t>
  </si>
  <si>
    <t>山东省青岛市李沧区黑龙江中路862-26号-1网点二楼</t>
  </si>
  <si>
    <t>青岛太德瑞晟工贸有限公司</t>
  </si>
  <si>
    <t>91370213MABP213W4D</t>
  </si>
  <si>
    <t>山东省青岛市李沧区虎山路20号院4号楼2层110室</t>
  </si>
  <si>
    <t>青岛协达益不动产投资有限公司</t>
  </si>
  <si>
    <t>91370213MABTEC3T9Y</t>
  </si>
  <si>
    <t>山东省青岛市李沧区金水路1068号3号楼2单元2202户</t>
  </si>
  <si>
    <t>青岛居岸梵舍公寓管理有限公司</t>
  </si>
  <si>
    <t>91370213MABRJ7J21T</t>
  </si>
  <si>
    <t>山东省青岛市李沧区黑龙江中路568号37号楼1单元1702户</t>
  </si>
  <si>
    <t>青岛博味斋餐饮管理有限公司</t>
  </si>
  <si>
    <t>91370213MABQKHUP11</t>
  </si>
  <si>
    <t>山东省青岛市李沧区金水路1068-3号</t>
  </si>
  <si>
    <t>青岛贰零玖捌商贸有限公司</t>
  </si>
  <si>
    <t>91370213MABWYFR123</t>
  </si>
  <si>
    <t>山东省青岛市李沧区黑龙江中路482号2号楼1单元1301户</t>
  </si>
  <si>
    <t>青岛时顺投资事务所（有限合伙）</t>
  </si>
  <si>
    <t>91370213MABY5TJQ8Q</t>
  </si>
  <si>
    <t>山东省青岛市李沧区文昌路155号14号楼707户</t>
  </si>
  <si>
    <t>青岛佳航兴通国际物流有限公司</t>
  </si>
  <si>
    <t>91370213MABQ6TWC41</t>
  </si>
  <si>
    <t>山东省青岛市李沧区金水路747号12栋2单元201户</t>
  </si>
  <si>
    <t>青岛嘉伟德商贸有限公司</t>
  </si>
  <si>
    <t>91370213MAC3AXBKXR</t>
  </si>
  <si>
    <t>山东省青岛市李沧区虎山路20号院9号楼1层138室</t>
  </si>
  <si>
    <t>青岛汇智赢远管理咨询有限公司</t>
  </si>
  <si>
    <t>91370213MAC3NEUW8D</t>
  </si>
  <si>
    <t>山东省青岛市李沧区文昌路41号13号楼1单元502户</t>
  </si>
  <si>
    <t>青岛樱烨朵朵教育咨询有限公司</t>
  </si>
  <si>
    <t>91370213MAC4MT7U1N</t>
  </si>
  <si>
    <t>山东省青岛市李沧区黑龙江中路797-35号一楼</t>
  </si>
  <si>
    <t>青岛菲你不可装修工程有限公司</t>
  </si>
  <si>
    <t>91370213MAC0UFCK3M</t>
  </si>
  <si>
    <t>山东省青岛市李沧区金水路1078号1号楼8层807-08室</t>
  </si>
  <si>
    <t>青岛辉讯电子有限公司</t>
  </si>
  <si>
    <t>91370213MAC0EDLE9D</t>
  </si>
  <si>
    <t>山东省青岛市李沧区金水路1078号1号楼8层805-09室</t>
  </si>
  <si>
    <t>中核高创（山东）能源发展有限公司</t>
  </si>
  <si>
    <t>91370213MABXY9AR1T</t>
  </si>
  <si>
    <t>山东省青岛市李沧区黑龙江中路259号上王埠花园一区17号楼二楼</t>
  </si>
  <si>
    <t>青岛瑞祺瑞依商贸有限公司</t>
  </si>
  <si>
    <t>91370213MAC6EJJR4H</t>
  </si>
  <si>
    <t>山东省青岛市李沧区金水路735号7号楼2单元1704户</t>
  </si>
  <si>
    <t>青岛佳琳杉商贸有限公司</t>
  </si>
  <si>
    <t>91370213MAC79QW92T</t>
  </si>
  <si>
    <t>山东省青岛市李沧区顺河路57号1单元202户</t>
  </si>
  <si>
    <t>山东金吉尔工业装备有限公司</t>
  </si>
  <si>
    <t>91370213MACLNQ3P84</t>
  </si>
  <si>
    <t>山东省青岛市李沧区金水路1046号26单元1层1_2层户</t>
  </si>
  <si>
    <t>青岛乐享伴游网络科技有限公司</t>
  </si>
  <si>
    <t>91370213MACJ9AN177</t>
  </si>
  <si>
    <t>山东省青岛市李沧区文昌路163号8号楼3单元101户</t>
  </si>
  <si>
    <t>青岛曲步家居科技有限公司</t>
  </si>
  <si>
    <t>91370213MACBFQ167N</t>
  </si>
  <si>
    <t>山东省青岛市李沧区文昌路28号2号楼2单元701户</t>
  </si>
  <si>
    <t>青岛百启餐饮有限公司</t>
  </si>
  <si>
    <t>91370213MACE7R02X2</t>
  </si>
  <si>
    <t>山东省青岛市李沧区金水路768号11号楼2单元501户</t>
  </si>
  <si>
    <t>青岛共勉网络技术开发有限公司</t>
  </si>
  <si>
    <t>91370213MACG8XM31D</t>
  </si>
  <si>
    <t>山东省青岛市李沧区黑龙江中路512号10号楼2单元102户</t>
  </si>
  <si>
    <t>青岛立起网约车服务有限公司</t>
  </si>
  <si>
    <t>91370213MACGJWCC9J</t>
  </si>
  <si>
    <t>山东省青岛市李沧区重庆中路669-7号门头房</t>
  </si>
  <si>
    <t>青岛巨盛汇新能源科技有限公司</t>
  </si>
  <si>
    <t>91370213MAC9AK4L3R</t>
  </si>
  <si>
    <t>山东省青岛市李沧区308国道1022号内3号楼1单元701户</t>
  </si>
  <si>
    <t>青岛炫了吧商贸有限公司</t>
  </si>
  <si>
    <t>91370213MACAL5LD6H</t>
  </si>
  <si>
    <t>山东省青岛市李沧区重庆中路745号6号楼3单元1301户</t>
  </si>
  <si>
    <t>陕西秋琪建设集团有限公司青岛市分公司</t>
  </si>
  <si>
    <t>91370213MAC9GC146D</t>
  </si>
  <si>
    <t>山东省青岛市李沧区金水路1068-154号</t>
  </si>
  <si>
    <t>青岛煜昕居公寓管理有限公司</t>
  </si>
  <si>
    <t>91370213MACBY9FY27</t>
  </si>
  <si>
    <t>山东省青岛市李沧区黑龙江中路2688号8号楼1单元902户2室</t>
  </si>
  <si>
    <t>青岛智信融晟财税有限公司</t>
  </si>
  <si>
    <t>91370213MAC9AJMX3C</t>
  </si>
  <si>
    <t>山东省青岛市李沧区黑龙江中路512号22号楼2单元2102户</t>
  </si>
  <si>
    <t>青岛盛橙联合创业服务有限公司</t>
  </si>
  <si>
    <t>91370213MACAXAKA4C</t>
  </si>
  <si>
    <t>山东省青岛市李沧区金水路1038号5号楼2单元103户</t>
  </si>
  <si>
    <t>青岛诺康堂医疗器械有限公司</t>
  </si>
  <si>
    <t>91370213MACL3PDPXK</t>
  </si>
  <si>
    <t>山东省青岛市李沧区秀峰路5-8号</t>
  </si>
  <si>
    <t>青岛峰卡贸易有限公司</t>
  </si>
  <si>
    <t>91370213MA3M6XUQ9K</t>
  </si>
  <si>
    <t>青岛市李沧区金水路801号11号楼2单元702户</t>
  </si>
  <si>
    <t>青岛震睿顺通商贸有限公司</t>
  </si>
  <si>
    <t>91370213MACUGRCM3G</t>
  </si>
  <si>
    <t>山东省青岛市李沧区黑龙江中路512号20号楼1单元1702户</t>
  </si>
  <si>
    <t>青岛赢辉商贸服务有限公司</t>
  </si>
  <si>
    <t>91370214MACWKFK561</t>
  </si>
  <si>
    <t>山东省青岛市李沧区文昌路41号1号楼1单元702户</t>
  </si>
  <si>
    <t>青岛斯康姆科技有限公司</t>
  </si>
  <si>
    <t>91370213MAD47ELL6U</t>
  </si>
  <si>
    <t>山东省青岛市李沧区虎山路20号院兴聚源智慧园区9号楼203-17室</t>
  </si>
  <si>
    <t>青岛慧鑫同创人力资源有限公司</t>
  </si>
  <si>
    <t>91370213MAD4C05U7J</t>
  </si>
  <si>
    <t>山东省青岛市李沧区重庆中路637号7号</t>
  </si>
  <si>
    <t>青岛招彩文化传媒有限公司</t>
  </si>
  <si>
    <t>91370213MAD6QH8Y37</t>
  </si>
  <si>
    <t>山东省青岛市李沧区金水路819-13号</t>
  </si>
  <si>
    <t>青岛徽青餐饮管理有限公司</t>
  </si>
  <si>
    <t>91370213MAD4A1P517</t>
  </si>
  <si>
    <t>山东省青岛市李沧区黑龙江中路510号-4</t>
  </si>
  <si>
    <t>青岛逸华轩文化传媒有限公司</t>
  </si>
  <si>
    <t>91370213MAD8D5PM16</t>
  </si>
  <si>
    <t>山东省青岛市李沧区虎山路街道金水路1078号3号楼1511</t>
  </si>
  <si>
    <t>中关智库（青岛）管理咨询有限公司</t>
  </si>
  <si>
    <t>91370213MA3UBF8872</t>
  </si>
  <si>
    <t>山东省青岛市李沧区巨峰路246号东王埠1号楼1单元102户</t>
  </si>
  <si>
    <t>青岛广鑫原商贸有限公司</t>
  </si>
  <si>
    <t>92370213MACKE1NQ5X</t>
  </si>
  <si>
    <t>山东省青岛市李沧区文昌路155号13号楼1105户</t>
  </si>
  <si>
    <t>山东百耀商业运营管理有限公司</t>
  </si>
  <si>
    <t>91370213MA3N02GK4H</t>
  </si>
  <si>
    <t>青岛市李沧区文昌路28号10号楼803户</t>
  </si>
  <si>
    <t>青岛睿晟天成置业集团有限公司</t>
  </si>
  <si>
    <t>91370213MA3MBFH1XJ</t>
  </si>
  <si>
    <t xml:space="preserve">山东省青岛市李沧区虎山路27-18号
</t>
  </si>
  <si>
    <t>青岛万拓网络技术有限公司</t>
  </si>
  <si>
    <t>91370202797537058X</t>
  </si>
  <si>
    <t>青岛市李沧区四流中路7号</t>
  </si>
  <si>
    <t>青岛正金泰国际贸易有限公司</t>
  </si>
  <si>
    <t>91370213776836550M</t>
  </si>
  <si>
    <t>青岛市李沧区太原路59号106房间</t>
  </si>
  <si>
    <t>青岛刚群景观工程有限公司</t>
  </si>
  <si>
    <t>91370213MA3C4MUKXU</t>
  </si>
  <si>
    <t>青岛海铭餐饮有限公司</t>
  </si>
  <si>
    <t>91370213MA3FB9T808</t>
  </si>
  <si>
    <t>青岛市李沧区四流中路46号B9</t>
  </si>
  <si>
    <t>青岛双喆电子科技有限公司</t>
  </si>
  <si>
    <t>91370213MA3Q1BG2XB</t>
  </si>
  <si>
    <t>山东省青岛市李沧区四流中路7号</t>
  </si>
  <si>
    <t>青岛康励程体育文化产业发展有限公司</t>
  </si>
  <si>
    <t>91370213MA3R6NCH8U</t>
  </si>
  <si>
    <t>山东省青岛市李沧区振华路156号7号楼3单元602</t>
  </si>
  <si>
    <t>青岛达硕物流有限公司</t>
  </si>
  <si>
    <t>91370213MA3WL85BXX</t>
  </si>
  <si>
    <t>山东省青岛市李沧区四流中路8号湘衡物流园院内</t>
  </si>
  <si>
    <t>青岛众鑫合一休闲娱乐有限公司</t>
  </si>
  <si>
    <t>91370213MA7DT9WE2P</t>
  </si>
  <si>
    <t>山东省青岛市李沧区四流中路7号201户</t>
  </si>
  <si>
    <t>青岛扬友信商贸有限公司</t>
  </si>
  <si>
    <t>91370213MACDD2C114</t>
  </si>
  <si>
    <t>山东省青岛市李沧区振华路156-4号301</t>
  </si>
  <si>
    <t>青岛睿星智明新零售有限公司</t>
  </si>
  <si>
    <t>91370213MAD44EEN15</t>
  </si>
  <si>
    <t>山东省青岛市李沧区振华路156号11栋4单元401户</t>
  </si>
  <si>
    <t>青岛艺飘文化传媒有限公司</t>
  </si>
  <si>
    <t>91370213MA3U7XEE1X</t>
  </si>
  <si>
    <t>山东省青岛市李沧区青山路700号A楼607-12</t>
  </si>
  <si>
    <t>青岛众康泰大药房有限公司</t>
  </si>
  <si>
    <t>9137021367909935XT</t>
  </si>
  <si>
    <t>青岛市李沧区青山路269-12号</t>
  </si>
  <si>
    <t>青岛莱幸福日用品有限公司</t>
  </si>
  <si>
    <t>913702135878091310</t>
  </si>
  <si>
    <t>青岛市李沧区青山路618号29栋1单元202户</t>
  </si>
  <si>
    <t>青岛新东海生物销售有限公司</t>
  </si>
  <si>
    <t>91370213675288399E</t>
  </si>
  <si>
    <t>青岛市李沧区青山路628号（四楼）</t>
  </si>
  <si>
    <t>青岛李沧万富达实业总公司万富达宾馆</t>
  </si>
  <si>
    <t>91370213667886743Q</t>
  </si>
  <si>
    <t>青岛市李沧区青山路678号</t>
  </si>
  <si>
    <t>青岛格兴贸易有限公司</t>
  </si>
  <si>
    <t>91370213557738942Q</t>
  </si>
  <si>
    <t xml:space="preserve"> 青岛市李沧区九水路69号1单元404户</t>
  </si>
  <si>
    <t>青岛趣拼科技有限公司</t>
  </si>
  <si>
    <t xml:space="preserve"> 91370213MA94K03218</t>
  </si>
  <si>
    <t>山东省青岛市李沧区青山路700号1号楼1301-11</t>
  </si>
  <si>
    <t>青岛乾德鑫经贸有限公司</t>
  </si>
  <si>
    <t>91370213568555033L</t>
  </si>
  <si>
    <t>青岛市李沧区浮山路61号3号楼1单元501户</t>
  </si>
  <si>
    <t>青岛珂丽丰工贸有限公司</t>
  </si>
  <si>
    <t>913702137472187299</t>
  </si>
  <si>
    <t>青岛市李沧区青山路616号210、211房间</t>
  </si>
  <si>
    <t>青岛尚生堂大药房有限公司</t>
  </si>
  <si>
    <t>91370213740389621F</t>
  </si>
  <si>
    <t>青岛市李沧区青山路618号福林苑小区A区网点</t>
  </si>
  <si>
    <t>青岛辰基电器技术有限公司</t>
  </si>
  <si>
    <t>913702133943409203</t>
  </si>
  <si>
    <t>青岛市李沧区青山路610号2单元409户</t>
  </si>
  <si>
    <t>青岛安达商旅商贸有限公司</t>
  </si>
  <si>
    <t>91370213099932202J</t>
  </si>
  <si>
    <t>青岛市李沧区青山路689号3号楼1408</t>
  </si>
  <si>
    <t>青岛时尚东方发制品有限责任公司</t>
  </si>
  <si>
    <t>91370213073263119N</t>
  </si>
  <si>
    <t>青岛市李沧区黑龙江路862号2号楼1单元1602号</t>
  </si>
  <si>
    <t>青岛玉兰园艺种苗有限公司</t>
  </si>
  <si>
    <t>913702136645164802</t>
  </si>
  <si>
    <t>青岛市李沧区九水路126-1号</t>
  </si>
  <si>
    <t>青岛锦亚盛国际商务有限公司</t>
  </si>
  <si>
    <t>9137021339424439XC</t>
  </si>
  <si>
    <t>青岛市李沧区九水路225号11号楼3单元704户</t>
  </si>
  <si>
    <t>青岛艾皮克服装有限公司</t>
  </si>
  <si>
    <t>913702130773923568</t>
  </si>
  <si>
    <t>青岛市李沧区九水支路同源文化市场330房间</t>
  </si>
  <si>
    <t>青岛辉创装饰工程有限公司</t>
  </si>
  <si>
    <t>91370213334213970P</t>
  </si>
  <si>
    <t>青岛市李沧区河南庄中小区16号楼以东大院</t>
  </si>
  <si>
    <t>青岛凯诺供应链管理有限公司</t>
  </si>
  <si>
    <t>91370213MA94H5P10A</t>
  </si>
  <si>
    <t>山东省青岛市李沧区青山路700号1号楼1301-10</t>
  </si>
  <si>
    <t>北京华泰永安保安服务有限公司</t>
  </si>
  <si>
    <t>91370213MACLG55R14</t>
  </si>
  <si>
    <t>山东省青岛市李沧区青山路718号-18号网点</t>
  </si>
  <si>
    <t>青岛海君明商贸有限公司</t>
  </si>
  <si>
    <t>91370213MA3C414E8J</t>
  </si>
  <si>
    <t>山东省青岛市李沧区九水路227号李沧宝龙广场3019室</t>
  </si>
  <si>
    <t>青岛思科润网络技术有限公司</t>
  </si>
  <si>
    <t>91370213MA3CEXT39Y</t>
  </si>
  <si>
    <t>青岛市李沧区青山路601号49号楼3单元402</t>
  </si>
  <si>
    <t>青岛南武跆拳道管理咨询有限公司</t>
  </si>
  <si>
    <t>91370213MA3CE6Q52R</t>
  </si>
  <si>
    <t>青岛市李沧区青山路265-20号、265-21号</t>
  </si>
  <si>
    <t>青岛德吉措园林绿化有限公司</t>
  </si>
  <si>
    <t>91370213MA3CB6U35T</t>
  </si>
  <si>
    <t>青岛市李沧区东李村1322号</t>
  </si>
  <si>
    <t>青岛超越自我科技服务有限公司</t>
  </si>
  <si>
    <t>91370213MACP0C1D72</t>
  </si>
  <si>
    <t xml:space="preserve"> 山东省青岛市李沧区黑龙江中路623号甲</t>
  </si>
  <si>
    <t>青岛元尚商贸有限公司</t>
  </si>
  <si>
    <t>91370213MAD4RN1T8H</t>
  </si>
  <si>
    <t>山东省青岛市李沧区九水路111号</t>
  </si>
  <si>
    <t>青岛双友保洁有限公司</t>
  </si>
  <si>
    <t>91370213MA3C7D2C83</t>
  </si>
  <si>
    <t>青岛市李沧区青山路269号8号楼2单元401户</t>
  </si>
  <si>
    <t>青岛无为工房餐饮管理有限公司</t>
  </si>
  <si>
    <t>91370213MA3CK1208W</t>
  </si>
  <si>
    <t>青岛市李沧区青山路601号19号楼一单元501户</t>
  </si>
  <si>
    <t>青岛诚嘉飞诺商贸有限公司</t>
  </si>
  <si>
    <t xml:space="preserve"> 91370213MAD0R7A35W</t>
  </si>
  <si>
    <t>山东省青岛市李沧区青山路706号2号楼1单元704户</t>
  </si>
  <si>
    <t>青岛申安国际电子商务有限公司</t>
  </si>
  <si>
    <t>91370213MA3DAANB25</t>
  </si>
  <si>
    <t>青岛市李沧区青山路601号31栋1单元302户</t>
  </si>
  <si>
    <t>青岛宏鑫宇达建筑工程有限公司</t>
  </si>
  <si>
    <t>91370213MA3DD2RM2X</t>
  </si>
  <si>
    <t>青岛市李沧区青山路616-210号</t>
  </si>
  <si>
    <t>青岛创享世纪节能科技有限公司</t>
  </si>
  <si>
    <t>91370213MA3DET202T</t>
  </si>
  <si>
    <t>青岛市李沧区台柳路601号2号楼1单元302号</t>
  </si>
  <si>
    <t>青岛捷纳网络科技有限公司</t>
  </si>
  <si>
    <t>91370213MA3DBFCJ7Y</t>
  </si>
  <si>
    <t>青岛市李沧区青山路616号2单元207</t>
  </si>
  <si>
    <t>青岛金俪人进出口有限公司</t>
  </si>
  <si>
    <t>91370213MA3ENMH17W</t>
  </si>
  <si>
    <t>青岛市李沧区九水路130号3号楼8楼801室</t>
  </si>
  <si>
    <t>青岛颐冠环保科技有限公司</t>
  </si>
  <si>
    <t>91370213MA3MH17C0L</t>
  </si>
  <si>
    <t>青岛市李沧区青山路718号C区10号楼1502室</t>
  </si>
  <si>
    <t>青岛诚顺宝汽车服务有限公司</t>
  </si>
  <si>
    <t>91370213MA3ERQXJ9M</t>
  </si>
  <si>
    <t>青岛市李沧区青山路191号</t>
  </si>
  <si>
    <t>青岛鹏辉规划设计有限公司</t>
  </si>
  <si>
    <t>91370213MA3MX6Q20U</t>
  </si>
  <si>
    <t>青岛市李沧区青山路718号8号楼1单元201户</t>
  </si>
  <si>
    <t>山东启元生命科学研究有限公司</t>
  </si>
  <si>
    <t>91370303MA3N5XYL91</t>
  </si>
  <si>
    <t>山东省青岛市李沧区黑龙江中路615号2号楼208室</t>
  </si>
  <si>
    <t>山东敏诺建筑工程有限公司</t>
  </si>
  <si>
    <t>91370213MACY79J62E</t>
  </si>
  <si>
    <t>山东省青岛市李沧区东李村1140号</t>
  </si>
  <si>
    <t>青岛晟衍餐饮娱乐有限公司</t>
  </si>
  <si>
    <t>91370213MA3N7A8D64</t>
  </si>
  <si>
    <t>青岛市李沧区九水路227号宝龙广场4楼4004号</t>
  </si>
  <si>
    <t>青岛新盛世教育科技有限公司</t>
  </si>
  <si>
    <t>91370213MA3M5Q3C80</t>
  </si>
  <si>
    <t>青岛市李沧区九水路62号6号楼2单元701户</t>
  </si>
  <si>
    <t>青岛白宇诚建筑装饰工程有限公司</t>
  </si>
  <si>
    <t>91370213MA3M5R0Q6C</t>
  </si>
  <si>
    <t>青岛市李沧区九水路37号41号楼2单元1201户</t>
  </si>
  <si>
    <t>青岛点点匠网络科技有限公司</t>
  </si>
  <si>
    <t>91370203MA3N959M3L</t>
  </si>
  <si>
    <t>山东省青岛市李沧区莲花山路9号E13</t>
  </si>
  <si>
    <t>青岛鹿蜀信息咨询有限公司</t>
  </si>
  <si>
    <t>91370212MA3N814K95</t>
  </si>
  <si>
    <t>青岛市李沧区九水路225号3单元406户</t>
  </si>
  <si>
    <t>青岛乔木家居有限公司</t>
  </si>
  <si>
    <t>91370213MA3ND7E618</t>
  </si>
  <si>
    <t>青岛市李沧区青山路265号7号楼2单元601户</t>
  </si>
  <si>
    <t>青岛缘慧缘针织有限公司</t>
  </si>
  <si>
    <t>91330681MA2BEJNR61</t>
  </si>
  <si>
    <t>青岛市李沧区台柳路605号19号楼602户</t>
  </si>
  <si>
    <t>青岛迪韵广告设计装饰有限公司</t>
  </si>
  <si>
    <t>91370213MA3NMRD851</t>
  </si>
  <si>
    <t>山东省青岛市李沧区万年泉路237号16栋3004室</t>
  </si>
  <si>
    <t>青岛大爱相续文化创意有限公司</t>
  </si>
  <si>
    <t>91370213MA3PAN31X3</t>
  </si>
  <si>
    <t>青岛市李沧区青山路601号27号楼1单元601户</t>
  </si>
  <si>
    <t>青岛善融泉生投资咨询管理有限公司</t>
  </si>
  <si>
    <t>91370213MA9489HJ9W</t>
  </si>
  <si>
    <t>山东省青岛市李沧区九水东路130-145号亚马逊AWS联合创新中心3号楼21楼2106-18室</t>
  </si>
  <si>
    <t>青岛优代网络科技有限公司</t>
  </si>
  <si>
    <t>91370213MA3QL97F2N</t>
  </si>
  <si>
    <t>山东省青岛市李沧区台柳路637号16号楼3单元303户</t>
  </si>
  <si>
    <t>青岛格燃教育科技有限公司</t>
  </si>
  <si>
    <t>91370203MA3Q6PYK76</t>
  </si>
  <si>
    <t>山东省青岛市李沧区青山路624号</t>
  </si>
  <si>
    <t>青岛中庆泰商贸有限公司</t>
  </si>
  <si>
    <t>91370213MA3QMQQ459</t>
  </si>
  <si>
    <t>山东省青岛市李沧区九水路60号4号楼2单元1101户</t>
  </si>
  <si>
    <t>青岛童蒙婴幼儿照护服务有限公司</t>
  </si>
  <si>
    <t>91370213MA3QJFB356</t>
  </si>
  <si>
    <t xml:space="preserve"> 山东省青岛市李沧区青山路265-11</t>
  </si>
  <si>
    <t>运鼎嘉达（青岛）科技有限公司</t>
  </si>
  <si>
    <t>91370213MA3QXFY46B</t>
  </si>
  <si>
    <t>山东省青岛市李沧区万年泉路121-1号网点209室</t>
  </si>
  <si>
    <t>青岛当红时代酒业有限公司</t>
  </si>
  <si>
    <t xml:space="preserve"> 91370213MA946RRH4X</t>
  </si>
  <si>
    <t>山东省青岛市李沧区九水东路130-145号3号楼1606室</t>
  </si>
  <si>
    <t>青岛乐旋体育有限公司青岛巨峰路店</t>
  </si>
  <si>
    <t>91370213MA94YJ32X6</t>
  </si>
  <si>
    <t xml:space="preserve"> 山东省青岛市李沧区巨峰路178号万达广场室内步行街1层1F57BAB、1F57BBB</t>
  </si>
  <si>
    <t>青岛锦华创赢资产管理有限公司</t>
  </si>
  <si>
    <t>91370213MA3UJTH78W</t>
  </si>
  <si>
    <t>山东省青岛市李沧区万年泉路237号20号楼2210户</t>
  </si>
  <si>
    <t>青岛龙诚志跃国际商贸有限公司</t>
  </si>
  <si>
    <t>91370213MA3UUC2C7A</t>
  </si>
  <si>
    <t>山东省青岛市李沧区青山路700号A楼606-6</t>
  </si>
  <si>
    <t>青岛天和巽电子商务有限公司</t>
  </si>
  <si>
    <t>91370213MA3CBE4QX2</t>
  </si>
  <si>
    <t>青岛市李沧区青山路689号3号楼311户</t>
  </si>
  <si>
    <t>青岛通鸿宇贸易有限公司</t>
  </si>
  <si>
    <t>91370213MA943W633Y</t>
  </si>
  <si>
    <t>山东省青岛市李沧区莲花山路7号A15甲</t>
  </si>
  <si>
    <t>青岛庭安居物业管理有限公司</t>
  </si>
  <si>
    <t>91370213MA941KM660</t>
  </si>
  <si>
    <t>山东省青岛市李沧区九水路4号</t>
  </si>
  <si>
    <t>青岛鲁盛隆顺设计工程有限公司</t>
  </si>
  <si>
    <t>91370213MA3WB9U82M</t>
  </si>
  <si>
    <t>山东省青岛市李沧区台柳路687号13号楼22号库</t>
  </si>
  <si>
    <t>青岛姝鸿智美工贸有限公司</t>
  </si>
  <si>
    <t>91370213MA3WMNK798</t>
  </si>
  <si>
    <t>山东省青岛市李沧区九水路60号1号楼1单元302户</t>
  </si>
  <si>
    <t>青岛汉韦思特商贸有限公司</t>
  </si>
  <si>
    <t>91370213MA3WPA5742</t>
  </si>
  <si>
    <t>山东省青岛市李沧区万年泉路237号5号楼3202户</t>
  </si>
  <si>
    <t>青岛智胜康控股有限公司</t>
  </si>
  <si>
    <t>91370213MA3RET4AX3</t>
  </si>
  <si>
    <t>山东省青岛市李沧区青山路700号A楼525-1</t>
  </si>
  <si>
    <t>青岛森垚磊建筑工程有限公司</t>
  </si>
  <si>
    <t>91370213MA94F0YF8M</t>
  </si>
  <si>
    <t>山东省青岛市李沧区九水东路130-145号3号楼21楼2108-20室</t>
  </si>
  <si>
    <t>青岛庆凯安装工程有限公司</t>
  </si>
  <si>
    <t>91370213MA3T3FY88H</t>
  </si>
  <si>
    <t>山东省青岛市李沧区青山路706号A区4号楼2单元2203</t>
  </si>
  <si>
    <t>青岛鲜益源商贸有限公司</t>
  </si>
  <si>
    <t>91370213MA3T8EN078</t>
  </si>
  <si>
    <t>山东省青岛市李沧区青山路716号9号楼2单元2202户</t>
  </si>
  <si>
    <t>青岛立研软创科技有限公司</t>
  </si>
  <si>
    <t>91370213MA3T8ENC5E</t>
  </si>
  <si>
    <t>山东省青岛市李沧区九水西路37号5号楼413室</t>
  </si>
  <si>
    <t>青岛齐得利新型建材有限公司</t>
  </si>
  <si>
    <t>91370213MA3T7FCB41</t>
  </si>
  <si>
    <t>山东省青岛市李沧区青山路610号2单元205户</t>
  </si>
  <si>
    <t>青岛集英青奥文化传媒有限公司</t>
  </si>
  <si>
    <t>91370203MA3TCQMY3W</t>
  </si>
  <si>
    <t>山东省青岛市李沧区万年泉路237号20号楼1707户</t>
  </si>
  <si>
    <t>青岛广鑫昊建筑劳务有限公司</t>
  </si>
  <si>
    <t>91370213MA3TJT730L</t>
  </si>
  <si>
    <t>山东省青岛市李沧区青山路612号5号楼3单元402户</t>
  </si>
  <si>
    <t>青岛冉亿冉电子商务有限公司</t>
  </si>
  <si>
    <t>91370213MACG2XKH0Y</t>
  </si>
  <si>
    <t>山东省青岛市李沧区大崂路666号逸景公馆35号商业网点</t>
  </si>
  <si>
    <t>青岛尚海尚品商贸有限公司</t>
  </si>
  <si>
    <t>91370213MA3TJ5T86G</t>
  </si>
  <si>
    <t>青岛臻鹏科技有限公司</t>
  </si>
  <si>
    <t>91370213MAD0098A8Y</t>
  </si>
  <si>
    <t>山东省青岛市李沧区大崂路666号1号楼1304户</t>
  </si>
  <si>
    <t>青岛书香闻语图书有限公司</t>
  </si>
  <si>
    <t>91370213MA7EUY0L0T</t>
  </si>
  <si>
    <t>山东省青岛市李沧区青山路716-81号</t>
  </si>
  <si>
    <t>北丰企服（青岛）科技有限公司</t>
  </si>
  <si>
    <t>91370213MA7HUDU13N</t>
  </si>
  <si>
    <t>山东省青岛市李沧区青山路700号1号楼601-13-01</t>
  </si>
  <si>
    <t>青岛坤宇新传媒有限公司</t>
  </si>
  <si>
    <t>91370213MA7LU1PL6X</t>
  </si>
  <si>
    <t>山东省青岛市李沧区青山路700号1号楼501-11-06室</t>
  </si>
  <si>
    <t>青岛壹米月光商贸服务工作室</t>
  </si>
  <si>
    <t>91370213MABPEGP416</t>
  </si>
  <si>
    <t>山东省青岛市李沧区青山路700号1号楼501-25-03室</t>
  </si>
  <si>
    <t>青岛鲁锐众投建设工程有限公司</t>
  </si>
  <si>
    <t>91370213MA7LB9B11L</t>
  </si>
  <si>
    <t>山东省青岛市李沧区青山路706-10号</t>
  </si>
  <si>
    <t>青岛源谦恒建筑工程有限公司</t>
  </si>
  <si>
    <t>91370213MABYE52A2T</t>
  </si>
  <si>
    <t>山东省青岛市李沧区青山路689号2号楼1019户</t>
  </si>
  <si>
    <t>青岛慰之语商贸有限公司</t>
  </si>
  <si>
    <t>91370213MAD0RY2N1W</t>
  </si>
  <si>
    <t>山东省青岛市李沧区万年泉路216号6号楼1单元302户</t>
  </si>
  <si>
    <t>河北统保汽车服务有限公司青岛分公司</t>
  </si>
  <si>
    <t>91370213MACRERUT10</t>
  </si>
  <si>
    <t>山东省青岛市李沧区重庆中路66号澳凯商务中心302室</t>
  </si>
  <si>
    <t>青岛兴勇建筑劳务有限公司</t>
  </si>
  <si>
    <t>91370213MAC4CFCD1F</t>
  </si>
  <si>
    <t>山东省青岛市李沧区万年泉路237-160号网点二层218-59室</t>
  </si>
  <si>
    <t>山东耗先生水产有限公司</t>
  </si>
  <si>
    <t>91370213MAC0U83G40</t>
  </si>
  <si>
    <t>山东省青岛市李沧区万年泉路237-160网点二层218-57室</t>
  </si>
  <si>
    <t>青岛克睿思贸易有限公司</t>
  </si>
  <si>
    <t>91370213MAC57DMR82</t>
  </si>
  <si>
    <t>山东省青岛市李沧区青山路716号6号楼2单元2001户</t>
  </si>
  <si>
    <t>青岛知先行货物进出口有限公司</t>
  </si>
  <si>
    <t>91370213MAC2NEAF04</t>
  </si>
  <si>
    <t>山东省青岛市李沧区万年泉路237-160号网点二层218-48室</t>
  </si>
  <si>
    <t>玖丰达（青岛）科技有限公司</t>
  </si>
  <si>
    <t>91370213MAC53AAW2F</t>
  </si>
  <si>
    <t>山东省青岛市李沧区青山路601号48号楼4单元502户</t>
  </si>
  <si>
    <t>青岛全协顺不动产投资有限公司</t>
  </si>
  <si>
    <t>91370213MAC5DHMJ60</t>
  </si>
  <si>
    <t>山东省青岛市李沧区青山路612号6号楼1单元202户</t>
  </si>
  <si>
    <t>青岛蟹缘轩水产品有限公司</t>
  </si>
  <si>
    <t>91370213MACRT6YR50</t>
  </si>
  <si>
    <t>山东省青岛市李沧区巨峰路178号甲-94</t>
  </si>
  <si>
    <t>青岛蝎致文化传媒有限公司</t>
  </si>
  <si>
    <t>91370213MA7FQ4KP82</t>
  </si>
  <si>
    <t>山东省青岛市李沧区台柳路637号河南庄南小区17号楼一单元4号车库</t>
  </si>
  <si>
    <t>青岛桐和照明电器有限公司</t>
  </si>
  <si>
    <t>913702137837409959</t>
  </si>
  <si>
    <t>青岛市李沧区滨河路995号内5号楼东3单元201户</t>
  </si>
  <si>
    <t>青岛冰洁装饰有限公司</t>
  </si>
  <si>
    <t>91370213595292988H</t>
  </si>
  <si>
    <t>青岛市李沧区308国道625号22栋1单元102户</t>
  </si>
  <si>
    <t>青岛菩轩商贸有限公司</t>
  </si>
  <si>
    <t>91370213397073143Q</t>
  </si>
  <si>
    <t>青岛市李沧区九水路184-2号</t>
  </si>
  <si>
    <t>青岛崇泰制冷设备有限公司</t>
  </si>
  <si>
    <t>913702135685922212</t>
  </si>
  <si>
    <t>青岛市李沧区308国道635乙号</t>
  </si>
  <si>
    <t>青岛赛罗德科技有限公司</t>
  </si>
  <si>
    <t>91370213057288535B</t>
  </si>
  <si>
    <t>山东省青岛市李沧区九水东路130号3号楼16楼1602室</t>
  </si>
  <si>
    <t>青岛吏布企业管理咨询有限公司</t>
  </si>
  <si>
    <t>913702020814351791</t>
  </si>
  <si>
    <t>山东省青岛市李沧区九水东路130-145号亚马逊云科技联合创新中心3号楼8楼-372</t>
  </si>
  <si>
    <t>青岛优彩眼镜有限公司</t>
  </si>
  <si>
    <t>913702133259419251</t>
  </si>
  <si>
    <t>青岛市李沧区巨峰路178号</t>
  </si>
  <si>
    <t>青岛幸福工场企业管理咨询有限公司</t>
  </si>
  <si>
    <t>91370213321488959C</t>
  </si>
  <si>
    <t>青岛市李沧区九水东路130号3号楼1501室</t>
  </si>
  <si>
    <t>青岛丽音堂文化传播有限公司</t>
  </si>
  <si>
    <t>91370212097467087J</t>
  </si>
  <si>
    <t>山东省青岛市李沧区巨峰路178号万达广场一楼1F13、1F15、1F16A</t>
  </si>
  <si>
    <t>青岛鑫逸茗轩商贸有限公司</t>
  </si>
  <si>
    <t>91370213MA3C0C76XW</t>
  </si>
  <si>
    <t>青岛市李沧区黑龙江中路629号-109 1_2层</t>
  </si>
  <si>
    <t>青岛盈秀房地产发展有限公司秀水花园分公司</t>
  </si>
  <si>
    <t>91370213MA3CGB377P</t>
  </si>
  <si>
    <t>青岛市李沧区枣山路168号5号楼老年公寓101户</t>
  </si>
  <si>
    <t>青岛科维尼信息技术有限公司</t>
  </si>
  <si>
    <t>9137021433421018XX</t>
  </si>
  <si>
    <t>山东省青岛市李沧区九水东路130号3号楼1101室</t>
  </si>
  <si>
    <t>青岛宏然信企业信息咨询有限公司</t>
  </si>
  <si>
    <t>91370213MA3C7QFLXM</t>
  </si>
  <si>
    <t>青岛市李沧区巨峰路32号</t>
  </si>
  <si>
    <t>青岛宫妃坊美美容有限公司</t>
  </si>
  <si>
    <t>91370213MA3CHRHG9K</t>
  </si>
  <si>
    <t>青岛市李沧区巨峰路178号乙-24</t>
  </si>
  <si>
    <t>青岛图新思维家居用品有限责任公司</t>
  </si>
  <si>
    <t>91370213MA3D85925P</t>
  </si>
  <si>
    <t>青岛市李沧区巨峰路177号</t>
  </si>
  <si>
    <t>青岛宏祥古商贸有限公司</t>
  </si>
  <si>
    <t>91370213MA3D3PJH92</t>
  </si>
  <si>
    <t>青岛市李沧区九水东路138号茶叶精品街B区15号</t>
  </si>
  <si>
    <t>青岛百荣文化传播有限公司</t>
  </si>
  <si>
    <t>91370213MA3F0DK25H</t>
  </si>
  <si>
    <t>青岛市李沧区巨峰路177号万达公馆1号楼1单元101</t>
  </si>
  <si>
    <t>青岛高枕无忧商贸有限公司</t>
  </si>
  <si>
    <t>91370213MA3MLD3K5J</t>
  </si>
  <si>
    <t>山东省青岛市李沧区巨峰路177号6号楼2单元801</t>
  </si>
  <si>
    <t>青岛科瑞德新材料有限公司</t>
  </si>
  <si>
    <t>91370213MA3EQNMP4P</t>
  </si>
  <si>
    <t>青岛市李沧区九水东路130号3号楼8楼801室</t>
  </si>
  <si>
    <t>青岛阿文装饰工程有限公司</t>
  </si>
  <si>
    <t>91370213MA3MT05P7Q</t>
  </si>
  <si>
    <t>青岛市李沧区黑龙江中路629号5号楼2单元904室</t>
  </si>
  <si>
    <t>青岛时代佳美装饰工程有限公司李沧分公司</t>
  </si>
  <si>
    <t>91370213MA3MTWAU7K</t>
  </si>
  <si>
    <t>青岛市李沧区九水东路37号44号楼1单元1101户</t>
  </si>
  <si>
    <t>青岛童心同行教育科技有限公司</t>
  </si>
  <si>
    <t>91370213MA3MWX5E34</t>
  </si>
  <si>
    <t>青岛市李沧区巨峰路178号四层4号</t>
  </si>
  <si>
    <t>青岛全程贸易有限公司</t>
  </si>
  <si>
    <t>91370213MA3MMGCR33</t>
  </si>
  <si>
    <t>青岛市李沧区滨河路995号17号楼西单元302</t>
  </si>
  <si>
    <t>青岛馨悦城建筑工程有限公司</t>
  </si>
  <si>
    <t>91370213MA3N1JX00N</t>
  </si>
  <si>
    <t>青岛市李沧区东李村1074号</t>
  </si>
  <si>
    <t>青岛昊宇明轩装饰工程有限公司</t>
  </si>
  <si>
    <t>91370213MA3M6B056B</t>
  </si>
  <si>
    <t>山东省青岛市李沧区枣山路168号3号楼2单元501户</t>
  </si>
  <si>
    <t>青岛木本水源平面设计服务有限公司</t>
  </si>
  <si>
    <t>91370213MA3MCNDT06</t>
  </si>
  <si>
    <t>山东省青岛市李沧区黑龙江中路629-143号网点</t>
  </si>
  <si>
    <t>青岛宝能信息科技有限公司</t>
  </si>
  <si>
    <t>91370203MA3M3FGU76</t>
  </si>
  <si>
    <t>山东省青岛市李沧区巨峰路179-41户</t>
  </si>
  <si>
    <t>青岛悠楠酱子美容服务有限公司</t>
  </si>
  <si>
    <t>91370213MA3P536W06</t>
  </si>
  <si>
    <t>山东省青岛市李沧区巨峰路178号3066号网点</t>
  </si>
  <si>
    <t>青岛捌伍捌陆商贸有限公司</t>
  </si>
  <si>
    <t>91370213MA3NRYL82J</t>
  </si>
  <si>
    <t>山东省青岛市李沧区九水东路20号东李鞋城一层东北角</t>
  </si>
  <si>
    <t>青岛君志成煤炭经营部</t>
  </si>
  <si>
    <t>91370213MA3PG0TJ23</t>
  </si>
  <si>
    <t>山东省青岛市李沧区九水东路130号2号楼16层-0020</t>
  </si>
  <si>
    <t>青岛润慧环保科技有限公司</t>
  </si>
  <si>
    <t>91370213MA3PQYAJ9L</t>
  </si>
  <si>
    <t>青岛市李沧区黑龙江中路629号-78户</t>
  </si>
  <si>
    <t>青岛在野之旅文化传播有限公司</t>
  </si>
  <si>
    <t>91370213MA3PWJQ239</t>
  </si>
  <si>
    <t>青岛市李沧区巨峰路173号2号楼2单元301户</t>
  </si>
  <si>
    <t>山东彼得兔科技有限公司</t>
  </si>
  <si>
    <t>91370213MA3QK6992E</t>
  </si>
  <si>
    <t>山东省青岛市李沧区九水东路130号2号楼307-11室</t>
  </si>
  <si>
    <t>青岛木木三创新科技有限公司</t>
  </si>
  <si>
    <t>91370213MA3QEPJCXC</t>
  </si>
  <si>
    <t>青岛市李沧区巨峰路177号7号楼2104户</t>
  </si>
  <si>
    <t>青岛聚盛鑫餐饮管理有限公司</t>
  </si>
  <si>
    <t>91370213MACTYMQ49J</t>
  </si>
  <si>
    <t>山东省青岛市李沧区中崂路969号A厅5号</t>
  </si>
  <si>
    <t>青岛粤晟轩商贸有限公司</t>
  </si>
  <si>
    <t>91370213MA3QMHMN0Q</t>
  </si>
  <si>
    <t>山东省青岛市李沧区九水东路130号3号楼1201室</t>
  </si>
  <si>
    <t>青岛呈瑞峰新能源物流有限公司</t>
  </si>
  <si>
    <t>91370214MA3R4G6Q35</t>
  </si>
  <si>
    <t>山东省青岛市李沧区九水东路130-145号3号楼605室</t>
  </si>
  <si>
    <t>青岛西泽关保商贸有限公司</t>
  </si>
  <si>
    <t>91370213MA3R0R086F</t>
  </si>
  <si>
    <t>山东省青岛市李沧区巨峰路177号1号楼2单元1004</t>
  </si>
  <si>
    <t>青岛北名有娱新媒体有限公司</t>
  </si>
  <si>
    <t>91370213MA3TWLG37F</t>
  </si>
  <si>
    <t>山东省青岛市李沧区九水东路20号301室</t>
  </si>
  <si>
    <t>青岛乐旋体育有限公司青岛李沧万达店</t>
  </si>
  <si>
    <t>91370213MA3TY1B90R</t>
  </si>
  <si>
    <t>青岛市李沧区巨峰路178号青岛李沧万达广场2楼2F001、2F002A</t>
  </si>
  <si>
    <t>青岛锋本健康咨询有限公司</t>
  </si>
  <si>
    <t>91370213MA3UF0HE4L</t>
  </si>
  <si>
    <t>山东省青岛市李沧区巨峰路178号万达金街3059</t>
  </si>
  <si>
    <t>青岛尼西文化传播有限公司</t>
  </si>
  <si>
    <t>91370213MA3UD2NE79</t>
  </si>
  <si>
    <t>山东省青岛市李沧区巨峰路178号万达广场4F-001</t>
  </si>
  <si>
    <t>青岛立屹天环境科技有限公司</t>
  </si>
  <si>
    <t>91370213MA3U3L708D</t>
  </si>
  <si>
    <t>山东省青岛市李沧区九水东路130号青岛亚马逊AWS联合创新中心3号楼18层1801-13室</t>
  </si>
  <si>
    <t>青岛和力共赢建筑工程有限公司</t>
  </si>
  <si>
    <t>91370213MA3U7J5NXA</t>
  </si>
  <si>
    <t>山东省青岛市李沧区九水东路130号3号楼8楼801-290席位</t>
  </si>
  <si>
    <t>青岛施岳缘人力资源有限公司</t>
  </si>
  <si>
    <t>91370213MA3U780K32</t>
  </si>
  <si>
    <t>山东省青岛市李沧区九水路60号3号楼3单元2901户</t>
  </si>
  <si>
    <t>青岛亿于亚鑫商贸有限公司</t>
  </si>
  <si>
    <t>91370213MA3UAMXX49</t>
  </si>
  <si>
    <t>山东省青岛市李沧区九水东路138号东李茶城精品街A11</t>
  </si>
  <si>
    <t>青岛堃睿晟祥商贸有限公司</t>
  </si>
  <si>
    <t>91370213MA3UL77X81</t>
  </si>
  <si>
    <t>山东省青岛市李沧区巨峰路173-78号1层</t>
  </si>
  <si>
    <t>青岛睿晟天成置业有限公司第四分公司</t>
  </si>
  <si>
    <t>91370213MA3ULLTP0U</t>
  </si>
  <si>
    <t>山东省青岛市李沧区巨峰路173-78号2层</t>
  </si>
  <si>
    <t>青岛鋆逸越网络科技有限公司</t>
  </si>
  <si>
    <t>91370283MA3UHQDN4F</t>
  </si>
  <si>
    <t>山东省青岛市李沧区九水东路130号亚马逊AWS联合创新中心3号楼8楼801-319</t>
  </si>
  <si>
    <t>青岛汉唐瑞麟检测技术有限公司</t>
  </si>
  <si>
    <t>91370213MA3UT4NW7T</t>
  </si>
  <si>
    <t>山东省青岛市李沧区九水东路130号亚马逊AWS联合创新中心3号楼16楼1608-06室</t>
  </si>
  <si>
    <t>青岛润楷嘉程商贸有限公司</t>
  </si>
  <si>
    <t>91370213MA3UUTTM71</t>
  </si>
  <si>
    <t>山东省青岛市李沧区枣山路329号2号楼2单元301户</t>
  </si>
  <si>
    <t>青岛宜知信商贸有限公司</t>
  </si>
  <si>
    <t>91370213MA3UWYED2R</t>
  </si>
  <si>
    <t>山东省青岛市李沧区巨峰路177号9号楼1单元2301户</t>
  </si>
  <si>
    <t>青岛东辰奇麟文化传媒有限公司</t>
  </si>
  <si>
    <t>91370213MA3R1D4R4J</t>
  </si>
  <si>
    <t>山东省青岛市李沧区东李社区978号101室</t>
  </si>
  <si>
    <t>青岛翊贤教育咨询有限公司</t>
  </si>
  <si>
    <t>91370213MA3RB7W346</t>
  </si>
  <si>
    <t>山东省青岛市李沧区巨峰路179-75号</t>
  </si>
  <si>
    <t>青岛典义网络有限公司</t>
  </si>
  <si>
    <t>91370213MA3RC2EQXD</t>
  </si>
  <si>
    <t>山东省青岛市李沧区巨峰路177号7号楼2103户</t>
  </si>
  <si>
    <t>青岛嘉腾服饰有限公司</t>
  </si>
  <si>
    <t>91370213MA3RC93X6F</t>
  </si>
  <si>
    <t>山东省青岛市李沧区巨峰路173号2号楼2单元602户</t>
  </si>
  <si>
    <t>青岛翼博谛教育咨询有限公司</t>
  </si>
  <si>
    <t>91370213MA3REAE0XX</t>
  </si>
  <si>
    <t>山东省青岛市李沧区九水东路130号青岛-亚马逊AWS联合创新中心3号楼17层1727室</t>
  </si>
  <si>
    <t>青岛温家筑鑫家居装饰有限公司</t>
  </si>
  <si>
    <t>91370213MACRERW901</t>
  </si>
  <si>
    <t>山东省青岛市李沧区黑龙江中路629号3号楼1单元2201户</t>
  </si>
  <si>
    <t>山东蓝斯石化有限公司</t>
  </si>
  <si>
    <t>91370213MAC2CHCC7A</t>
  </si>
  <si>
    <t>山东省青岛市李沧区巨峰路176号信联天地2号楼14层1408-11室</t>
  </si>
  <si>
    <t>青岛有孚光亨电子商务有限公司</t>
  </si>
  <si>
    <t>91370213MA3T84XP8J</t>
  </si>
  <si>
    <t>山东省青岛市李沧区九水东路130号1603</t>
  </si>
  <si>
    <t>青岛加普威图书文化工作室</t>
  </si>
  <si>
    <t>91370213MABRKPE16X</t>
  </si>
  <si>
    <t>山东省青岛市李沧区九水东路130-145号3号楼21层2102-6室</t>
  </si>
  <si>
    <t>青岛空里成文商贸有限公司</t>
  </si>
  <si>
    <t>91370213MA3TE73W5Y</t>
  </si>
  <si>
    <t>山东省青岛市李沧区九水东路130号3号楼1507-3</t>
  </si>
  <si>
    <t>青岛焱禾鑫商贸有限公司</t>
  </si>
  <si>
    <t>91370213MA3TULYKXU</t>
  </si>
  <si>
    <t>山东省青岛市李沧区九水东路130号2号楼16层0127</t>
  </si>
  <si>
    <t>山东元邦天成建筑工程劳务有限公司</t>
  </si>
  <si>
    <t>91370213MA7GH7AG01</t>
  </si>
  <si>
    <t>山东省青岛市李沧区巨峰路177号9号楼2单元303户</t>
  </si>
  <si>
    <t>青岛航逸商业管理有限公司</t>
  </si>
  <si>
    <t>91370213MA7FU6687B</t>
  </si>
  <si>
    <t>山东省青岛市李沧区九水东路130号青岛国际特别创新区1号楼4层402-255</t>
  </si>
  <si>
    <t>青岛智林慧业商贸有限公司</t>
  </si>
  <si>
    <t>91370213MABNX93A30</t>
  </si>
  <si>
    <t>山东省青岛市李沧区九水东路130号1号楼4层404-76室</t>
  </si>
  <si>
    <t>青岛安途盛达商务服务有限公司</t>
  </si>
  <si>
    <t>91370212MA7NHXU47T</t>
  </si>
  <si>
    <t>山东省青岛市李沧区九水东路130-145号3号楼906-58室</t>
  </si>
  <si>
    <t>青岛炯炯辉联传媒科技中心</t>
  </si>
  <si>
    <t>91370213MABN3NFK6B</t>
  </si>
  <si>
    <t>山东省青岛市李沧区九水东路130-145号3号楼21楼2108-1室</t>
  </si>
  <si>
    <t>青岛姚阳商贸有限公司</t>
  </si>
  <si>
    <t>91370213MABMRHXU6N</t>
  </si>
  <si>
    <t>山东省青岛市李沧区大崂路666号1号楼2504户</t>
  </si>
  <si>
    <t>青岛润金餐饮服务有限公司</t>
  </si>
  <si>
    <t>91370213MABYP56A8R</t>
  </si>
  <si>
    <t>山东省青岛市李沧区巨峰路178号甲-85</t>
  </si>
  <si>
    <t>青岛达沃德机械贸易有限公司</t>
  </si>
  <si>
    <t>91370213MAC255FP17</t>
  </si>
  <si>
    <t>山东省青岛市李沧区黑龙江中路629号-60户</t>
  </si>
  <si>
    <t>青岛逸行同舟国际贸易有限公司</t>
  </si>
  <si>
    <t>91370213MAC38LCM93</t>
  </si>
  <si>
    <t>山东省青岛市李沧区九水东路130号9号楼2单元2701户</t>
  </si>
  <si>
    <t>青岛汇晓投资有限公司</t>
  </si>
  <si>
    <t>91370213MA94A87E2J</t>
  </si>
  <si>
    <t>山东省青岛市李沧区九水东路130号2号楼701户</t>
  </si>
  <si>
    <t>青岛荣沛木业有限公司</t>
  </si>
  <si>
    <t>91370213MA7EGTRY9W</t>
  </si>
  <si>
    <t>山东省青岛市李沧区九水东路130号青岛国际特别创新区2号楼502-155</t>
  </si>
  <si>
    <t>青岛华悦汇企业服务有限公司</t>
  </si>
  <si>
    <t>91370214MABRB8GF82</t>
  </si>
  <si>
    <t>山东省青岛市李沧区安平路2号甲-37</t>
  </si>
  <si>
    <t>青岛皇派门窗装饰工程有限公司</t>
  </si>
  <si>
    <t>91370213MA3MA96P4A</t>
  </si>
  <si>
    <t>青岛市李沧区升平路22号25号楼4单元501户</t>
  </si>
  <si>
    <t>青岛众信德劳务合作有限公司李沧分公司</t>
  </si>
  <si>
    <t>91370213MA3EYKG82E</t>
  </si>
  <si>
    <t>山东省青岛市李沧区升平路71号</t>
  </si>
  <si>
    <t>青岛文德建设集团有限公司李沧分公司</t>
  </si>
  <si>
    <t>91370213MA3F04D85L</t>
  </si>
  <si>
    <t>青岛雅典纳服饰有限公司</t>
  </si>
  <si>
    <t>913702137472487847</t>
  </si>
  <si>
    <t>青岛市李沧区四流中路112号</t>
  </si>
  <si>
    <t>青岛德远艺佳装饰工程有限公司</t>
  </si>
  <si>
    <t>91370213MA3F77F17T</t>
  </si>
  <si>
    <t>青岛市李沧区西流庄社区920号</t>
  </si>
  <si>
    <t>青岛澎溪千诚建筑工程有限公司</t>
  </si>
  <si>
    <t>91370213MACCWN3G75</t>
  </si>
  <si>
    <t>山东省青岛市李沧区兴华路30号1-103室</t>
  </si>
  <si>
    <t>青岛信之本咨询服务有限公司</t>
  </si>
  <si>
    <t>91370213MACB2XC06B</t>
  </si>
  <si>
    <t>山东省青岛市李沧区兴华路30号1-105室房屋</t>
  </si>
  <si>
    <t>青岛海盛羽嘉服务有限公司</t>
  </si>
  <si>
    <t>91370203MA3TWBA74P</t>
  </si>
  <si>
    <t>山东省青岛市李沧区兴华路30号2-16-101室</t>
  </si>
  <si>
    <t>青岛晟通建供应链管理有限公司</t>
  </si>
  <si>
    <t>91370213MACXMBGB0A</t>
  </si>
  <si>
    <t>山东省青岛市李沧区兴华路30号2-21-103室</t>
  </si>
  <si>
    <t>山东嘉晨瑞盛建设工程有限责任公司</t>
  </si>
  <si>
    <t>91370213MAD0B70L1W</t>
  </si>
  <si>
    <t>山东省青岛市李沧区兴华路30号2-27-103室</t>
  </si>
  <si>
    <t>青岛翔悦信威贸易有限公司</t>
  </si>
  <si>
    <t>91370213MAD4E7AA59</t>
  </si>
  <si>
    <t>山东省青岛市李沧区兴华路30号2-38-105室</t>
  </si>
  <si>
    <t>青岛娜天风尚商贸有限公司</t>
  </si>
  <si>
    <t>91370202MA3TC4AD54</t>
  </si>
  <si>
    <t>山东省青岛市李沧区兴华路30号2-41-102室</t>
  </si>
  <si>
    <t>青岛星璨旭鸿建筑工程有限公司</t>
  </si>
  <si>
    <t>91370211MA3NX2DB1J</t>
  </si>
  <si>
    <t>山东省青岛市李沧区兴华路30号2-61-102室</t>
  </si>
  <si>
    <t>青岛永承泽网络科技有限公司</t>
  </si>
  <si>
    <t>91370214MA3UG51X7W</t>
  </si>
  <si>
    <t>山东省青岛市李沧区兴华路30号318室</t>
  </si>
  <si>
    <t>滨州海通港务开发有限公司青岛分公司</t>
  </si>
  <si>
    <t>91370213MAC36HW8X9</t>
  </si>
  <si>
    <t>山东省青岛市李沧区兴华路30号320-1室</t>
  </si>
  <si>
    <t>青岛峰泰物资有限责任公司</t>
  </si>
  <si>
    <t>913702137180875121</t>
  </si>
  <si>
    <t>青岛市李沧区永安路45号</t>
  </si>
  <si>
    <t>青岛盈泽信息科技有限公司</t>
  </si>
  <si>
    <t>91370213MA3ETHDW4T</t>
  </si>
  <si>
    <t>青岛市李沧区永年路20号南楼负一B107</t>
  </si>
  <si>
    <t>青岛丰昌源商务有限公司</t>
  </si>
  <si>
    <t>913702136867800558</t>
  </si>
  <si>
    <t>青岛市李沧区永宁路14号5号楼东</t>
  </si>
  <si>
    <t>青岛海瑞科洁净工程技术有限公司</t>
  </si>
  <si>
    <t>91370213MA3BX1JH5T</t>
  </si>
  <si>
    <t>山东省青岛市李沧区永平路31号-8</t>
  </si>
  <si>
    <t>青岛老家家居装修装饰有限公司</t>
  </si>
  <si>
    <t>91370213MACJ8U52XY</t>
  </si>
  <si>
    <t>山东省青岛市李沧区正定二路6号101户</t>
  </si>
  <si>
    <t>青岛缘通通信服务有限公司</t>
  </si>
  <si>
    <t>91370213790830948P</t>
  </si>
  <si>
    <t>青岛市李沧区正定一路19号1单元301户</t>
  </si>
  <si>
    <t>青岛依芊人力资源有限公司</t>
  </si>
  <si>
    <t>91370213MA3QPH148W</t>
  </si>
  <si>
    <t>青岛市李沧区安新路3号1单元104户</t>
  </si>
  <si>
    <t>青岛沐杨包装制品有限公司</t>
  </si>
  <si>
    <t>91370213MA3CHC420H</t>
  </si>
  <si>
    <t>山东省青岛市李沧区沧厦路4号3单元203户</t>
  </si>
  <si>
    <t>天津小米粒网络科技有限公司青岛市分公司</t>
  </si>
  <si>
    <t>91370213MA7MD69A6E</t>
  </si>
  <si>
    <t>山东省青岛市李沧区沧顺路2号2号楼1单元102户</t>
  </si>
  <si>
    <t>青岛盈凡裕桦商贸有限公司</t>
  </si>
  <si>
    <t>91370213MA7E2XGH46</t>
  </si>
  <si>
    <t>山东省青岛市李沧区沧台路1号市场内B35号营业房</t>
  </si>
  <si>
    <t>青岛天赐以勒商贸有限公司</t>
  </si>
  <si>
    <t>91370213591279049P</t>
  </si>
  <si>
    <t>青岛市李沧区沧台路20号</t>
  </si>
  <si>
    <t>青岛萱珂珲建筑工程有限公司</t>
  </si>
  <si>
    <t>91370213MA3P7XTE2T</t>
  </si>
  <si>
    <t>青岛市李沧区晋中路79号9号楼1单元902户</t>
  </si>
  <si>
    <t>青岛御玖美健康管理有限公司</t>
  </si>
  <si>
    <t>91370213MA3U5C595P</t>
  </si>
  <si>
    <t>山东省青岛市李沧区晋中路79甲-3</t>
  </si>
  <si>
    <t>青岛鑫以荣装饰工程有限公司</t>
  </si>
  <si>
    <t>91370213MABWQ3KJ93</t>
  </si>
  <si>
    <t>山东省青岛市李沧区桑园路26号3单元502户</t>
  </si>
  <si>
    <t>青岛圣陶和车行有限公司</t>
  </si>
  <si>
    <t>91370213675281955D</t>
  </si>
  <si>
    <t>青岛市李沧区永安路50号乙</t>
  </si>
  <si>
    <t>青岛鑫鸿泽建筑工程有限公司</t>
  </si>
  <si>
    <t>91370213MA3NTBUW4K</t>
  </si>
  <si>
    <t>青岛市李沧区永定路30号</t>
  </si>
  <si>
    <t>青岛盛茂企业信息咨询有限公司</t>
  </si>
  <si>
    <t>91370213MA3T9TRC74</t>
  </si>
  <si>
    <t>山东省青岛市李沧区永年路18号丙</t>
  </si>
  <si>
    <t>青岛易鑫易净洗涤技术有限公司</t>
  </si>
  <si>
    <t>91370213MA3C4LQ16R</t>
  </si>
  <si>
    <t>山东省青岛市李沧区永平路25号甲-1户</t>
  </si>
  <si>
    <t>青岛纳玄安防设备有限公司</t>
  </si>
  <si>
    <t>91370213MA3C2XX8X6</t>
  </si>
  <si>
    <t>山东省青岛市李沧区重庆中路545-571号</t>
  </si>
  <si>
    <t>青岛盛顺工贸有限公司李沧分公司</t>
  </si>
  <si>
    <t>91370213780366766U</t>
  </si>
  <si>
    <t>青岛市李沧区西流庄948号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</si>
</sst>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"/>
    </font>
    <font>
      <sz val="12"/>
      <color theme="1"/>
      <name val="宋体"/>
      <charset val="1"/>
    </font>
    <font>
      <sz val="10"/>
      <color theme="1"/>
      <name val="宋体"/>
      <charset val="1"/>
      <scheme val="maj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"/>
    </font>
    <font>
      <sz val="9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wrapText="1"/>
    </xf>
    <xf numFmtId="0" fontId="7" fillId="0" borderId="1" xfId="5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quotePrefix="1">
      <alignment horizont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6"/>
  <sheetViews>
    <sheetView tabSelected="1" topLeftCell="A608" workbookViewId="0">
      <selection activeCell="M640" sqref="M640"/>
    </sheetView>
  </sheetViews>
  <sheetFormatPr defaultColWidth="9" defaultRowHeight="13.5" outlineLevelCol="3"/>
  <cols>
    <col min="1" max="1" width="9" style="1"/>
    <col min="2" max="2" width="33" style="1" customWidth="1"/>
    <col min="3" max="3" width="20.375" style="1" customWidth="1"/>
    <col min="4" max="4" width="44.125" style="1" customWidth="1"/>
    <col min="5" max="26" width="9" style="1"/>
    <col min="27" max="16380" width="36" style="1"/>
    <col min="16381" max="16384" width="9" style="1"/>
  </cols>
  <sheetData>
    <row r="1" ht="20" customHeight="1" spans="1:4">
      <c r="A1" s="2" t="s">
        <v>0</v>
      </c>
      <c r="B1" s="3" t="s">
        <v>1</v>
      </c>
      <c r="C1" s="2" t="s">
        <v>2</v>
      </c>
      <c r="D1" s="3" t="s">
        <v>3</v>
      </c>
    </row>
    <row r="2" ht="14.25" spans="1:4">
      <c r="A2" s="4">
        <v>1</v>
      </c>
      <c r="B2" s="5" t="s">
        <v>4</v>
      </c>
      <c r="C2" s="5" t="s">
        <v>5</v>
      </c>
      <c r="D2" s="6" t="s">
        <v>6</v>
      </c>
    </row>
    <row r="3" ht="14.25" spans="1:4">
      <c r="A3" s="4">
        <v>2</v>
      </c>
      <c r="B3" s="5" t="s">
        <v>7</v>
      </c>
      <c r="C3" s="5" t="s">
        <v>8</v>
      </c>
      <c r="D3" s="6" t="s">
        <v>9</v>
      </c>
    </row>
    <row r="4" ht="14.25" spans="1:4">
      <c r="A4" s="4">
        <v>3</v>
      </c>
      <c r="B4" s="5" t="s">
        <v>10</v>
      </c>
      <c r="C4" s="17" t="s">
        <v>11</v>
      </c>
      <c r="D4" s="6" t="s">
        <v>6</v>
      </c>
    </row>
    <row r="5" ht="14.25" spans="1:4">
      <c r="A5" s="4">
        <v>4</v>
      </c>
      <c r="B5" s="5" t="s">
        <v>12</v>
      </c>
      <c r="C5" s="5" t="s">
        <v>13</v>
      </c>
      <c r="D5" s="6" t="s">
        <v>14</v>
      </c>
    </row>
    <row r="6" ht="14.25" spans="1:4">
      <c r="A6" s="4">
        <v>5</v>
      </c>
      <c r="B6" s="5" t="s">
        <v>15</v>
      </c>
      <c r="C6" s="5" t="s">
        <v>16</v>
      </c>
      <c r="D6" s="6" t="s">
        <v>17</v>
      </c>
    </row>
    <row r="7" ht="14.25" spans="1:4">
      <c r="A7" s="4">
        <v>6</v>
      </c>
      <c r="B7" s="5" t="s">
        <v>18</v>
      </c>
      <c r="C7" s="5" t="s">
        <v>19</v>
      </c>
      <c r="D7" s="6" t="s">
        <v>20</v>
      </c>
    </row>
    <row r="8" ht="14.25" spans="1:4">
      <c r="A8" s="4">
        <v>7</v>
      </c>
      <c r="B8" s="5" t="s">
        <v>21</v>
      </c>
      <c r="C8" s="5" t="s">
        <v>22</v>
      </c>
      <c r="D8" s="6" t="s">
        <v>23</v>
      </c>
    </row>
    <row r="9" ht="14.25" spans="1:4">
      <c r="A9" s="4">
        <v>8</v>
      </c>
      <c r="B9" s="5" t="s">
        <v>24</v>
      </c>
      <c r="C9" s="5" t="s">
        <v>25</v>
      </c>
      <c r="D9" s="6" t="s">
        <v>23</v>
      </c>
    </row>
    <row r="10" ht="14.25" spans="1:4">
      <c r="A10" s="4">
        <v>9</v>
      </c>
      <c r="B10" s="5" t="s">
        <v>26</v>
      </c>
      <c r="C10" s="5" t="s">
        <v>27</v>
      </c>
      <c r="D10" s="6" t="s">
        <v>23</v>
      </c>
    </row>
    <row r="11" ht="14.25" spans="1:4">
      <c r="A11" s="4">
        <v>10</v>
      </c>
      <c r="B11" s="5" t="s">
        <v>28</v>
      </c>
      <c r="C11" s="5" t="s">
        <v>29</v>
      </c>
      <c r="D11" s="6" t="s">
        <v>30</v>
      </c>
    </row>
    <row r="12" ht="14.25" spans="1:4">
      <c r="A12" s="4">
        <v>11</v>
      </c>
      <c r="B12" s="5" t="s">
        <v>31</v>
      </c>
      <c r="C12" s="5" t="s">
        <v>32</v>
      </c>
      <c r="D12" s="6" t="s">
        <v>23</v>
      </c>
    </row>
    <row r="13" ht="28.5" spans="1:4">
      <c r="A13" s="4">
        <v>12</v>
      </c>
      <c r="B13" s="5" t="s">
        <v>33</v>
      </c>
      <c r="C13" s="5" t="s">
        <v>34</v>
      </c>
      <c r="D13" s="6" t="s">
        <v>35</v>
      </c>
    </row>
    <row r="14" ht="14.25" spans="1:4">
      <c r="A14" s="4">
        <v>13</v>
      </c>
      <c r="B14" s="5" t="s">
        <v>36</v>
      </c>
      <c r="C14" s="5" t="s">
        <v>37</v>
      </c>
      <c r="D14" s="6" t="s">
        <v>38</v>
      </c>
    </row>
    <row r="15" ht="27" spans="1:4">
      <c r="A15" s="4">
        <v>14</v>
      </c>
      <c r="B15" s="7" t="s">
        <v>39</v>
      </c>
      <c r="C15" s="8" t="s">
        <v>40</v>
      </c>
      <c r="D15" s="7" t="s">
        <v>41</v>
      </c>
    </row>
    <row r="16" ht="14.25" spans="1:4">
      <c r="A16" s="4">
        <v>15</v>
      </c>
      <c r="B16" s="7" t="s">
        <v>42</v>
      </c>
      <c r="C16" s="8" t="s">
        <v>43</v>
      </c>
      <c r="D16" s="7" t="s">
        <v>44</v>
      </c>
    </row>
    <row r="17" ht="27" spans="1:4">
      <c r="A17" s="4">
        <v>16</v>
      </c>
      <c r="B17" s="7" t="s">
        <v>45</v>
      </c>
      <c r="C17" s="8" t="s">
        <v>46</v>
      </c>
      <c r="D17" s="7" t="s">
        <v>47</v>
      </c>
    </row>
    <row r="18" ht="14.25" spans="1:4">
      <c r="A18" s="4">
        <v>17</v>
      </c>
      <c r="B18" s="7" t="s">
        <v>48</v>
      </c>
      <c r="C18" s="8" t="s">
        <v>49</v>
      </c>
      <c r="D18" s="7" t="s">
        <v>50</v>
      </c>
    </row>
    <row r="19" ht="14.25" spans="1:4">
      <c r="A19" s="4">
        <v>18</v>
      </c>
      <c r="B19" s="7" t="s">
        <v>51</v>
      </c>
      <c r="C19" s="8" t="s">
        <v>52</v>
      </c>
      <c r="D19" s="7" t="s">
        <v>53</v>
      </c>
    </row>
    <row r="20" ht="14.25" spans="1:4">
      <c r="A20" s="4">
        <v>19</v>
      </c>
      <c r="B20" s="7" t="s">
        <v>54</v>
      </c>
      <c r="C20" s="8" t="s">
        <v>55</v>
      </c>
      <c r="D20" s="7" t="s">
        <v>56</v>
      </c>
    </row>
    <row r="21" ht="14.25" spans="1:4">
      <c r="A21" s="4">
        <v>20</v>
      </c>
      <c r="B21" s="7" t="s">
        <v>57</v>
      </c>
      <c r="C21" s="8" t="s">
        <v>58</v>
      </c>
      <c r="D21" s="7" t="s">
        <v>59</v>
      </c>
    </row>
    <row r="22" ht="27" spans="1:4">
      <c r="A22" s="4">
        <v>21</v>
      </c>
      <c r="B22" s="7" t="s">
        <v>60</v>
      </c>
      <c r="C22" s="8" t="s">
        <v>61</v>
      </c>
      <c r="D22" s="7" t="s">
        <v>62</v>
      </c>
    </row>
    <row r="23" ht="14.25" spans="1:4">
      <c r="A23" s="4">
        <v>22</v>
      </c>
      <c r="B23" s="7" t="s">
        <v>63</v>
      </c>
      <c r="C23" s="8" t="s">
        <v>64</v>
      </c>
      <c r="D23" s="7" t="s">
        <v>65</v>
      </c>
    </row>
    <row r="24" ht="14.25" spans="1:4">
      <c r="A24" s="4">
        <v>23</v>
      </c>
      <c r="B24" s="7" t="s">
        <v>66</v>
      </c>
      <c r="C24" s="8" t="s">
        <v>67</v>
      </c>
      <c r="D24" s="7" t="s">
        <v>68</v>
      </c>
    </row>
    <row r="25" ht="14.25" spans="1:4">
      <c r="A25" s="4">
        <v>24</v>
      </c>
      <c r="B25" s="7" t="s">
        <v>69</v>
      </c>
      <c r="C25" s="8" t="s">
        <v>70</v>
      </c>
      <c r="D25" s="7" t="s">
        <v>71</v>
      </c>
    </row>
    <row r="26" ht="27" spans="1:4">
      <c r="A26" s="4">
        <v>25</v>
      </c>
      <c r="B26" s="7" t="s">
        <v>72</v>
      </c>
      <c r="C26" s="8" t="s">
        <v>73</v>
      </c>
      <c r="D26" s="7" t="s">
        <v>74</v>
      </c>
    </row>
    <row r="27" ht="14.25" spans="1:4">
      <c r="A27" s="4">
        <v>26</v>
      </c>
      <c r="B27" s="7" t="s">
        <v>75</v>
      </c>
      <c r="C27" s="8" t="s">
        <v>76</v>
      </c>
      <c r="D27" s="7" t="s">
        <v>77</v>
      </c>
    </row>
    <row r="28" ht="27" spans="1:4">
      <c r="A28" s="4">
        <v>27</v>
      </c>
      <c r="B28" s="7" t="s">
        <v>78</v>
      </c>
      <c r="C28" s="8" t="s">
        <v>79</v>
      </c>
      <c r="D28" s="7" t="s">
        <v>80</v>
      </c>
    </row>
    <row r="29" ht="14.25" spans="1:4">
      <c r="A29" s="4">
        <v>28</v>
      </c>
      <c r="B29" s="7" t="s">
        <v>81</v>
      </c>
      <c r="C29" s="8" t="s">
        <v>82</v>
      </c>
      <c r="D29" s="7" t="s">
        <v>83</v>
      </c>
    </row>
    <row r="30" ht="14.25" spans="1:4">
      <c r="A30" s="4">
        <v>29</v>
      </c>
      <c r="B30" s="7" t="s">
        <v>84</v>
      </c>
      <c r="C30" s="8" t="s">
        <v>85</v>
      </c>
      <c r="D30" s="7" t="s">
        <v>86</v>
      </c>
    </row>
    <row r="31" ht="14.25" spans="1:4">
      <c r="A31" s="4">
        <v>30</v>
      </c>
      <c r="B31" s="7" t="s">
        <v>87</v>
      </c>
      <c r="C31" s="8" t="s">
        <v>88</v>
      </c>
      <c r="D31" s="7" t="s">
        <v>89</v>
      </c>
    </row>
    <row r="32" ht="27" spans="1:4">
      <c r="A32" s="4">
        <v>31</v>
      </c>
      <c r="B32" s="7" t="s">
        <v>90</v>
      </c>
      <c r="C32" s="8" t="s">
        <v>91</v>
      </c>
      <c r="D32" s="7" t="s">
        <v>92</v>
      </c>
    </row>
    <row r="33" ht="27" spans="1:4">
      <c r="A33" s="4">
        <v>32</v>
      </c>
      <c r="B33" s="7" t="s">
        <v>93</v>
      </c>
      <c r="C33" s="8" t="s">
        <v>94</v>
      </c>
      <c r="D33" s="7" t="s">
        <v>95</v>
      </c>
    </row>
    <row r="34" ht="14.25" spans="1:4">
      <c r="A34" s="4">
        <v>33</v>
      </c>
      <c r="B34" s="7" t="s">
        <v>96</v>
      </c>
      <c r="C34" s="8" t="s">
        <v>97</v>
      </c>
      <c r="D34" s="7" t="s">
        <v>98</v>
      </c>
    </row>
    <row r="35" ht="14.25" spans="1:4">
      <c r="A35" s="4">
        <v>34</v>
      </c>
      <c r="B35" s="9" t="s">
        <v>99</v>
      </c>
      <c r="C35" s="9" t="s">
        <v>100</v>
      </c>
      <c r="D35" s="9" t="s">
        <v>101</v>
      </c>
    </row>
    <row r="36" ht="14.25" spans="1:4">
      <c r="A36" s="4">
        <v>35</v>
      </c>
      <c r="B36" s="9" t="s">
        <v>102</v>
      </c>
      <c r="C36" s="9" t="s">
        <v>103</v>
      </c>
      <c r="D36" s="9" t="s">
        <v>104</v>
      </c>
    </row>
    <row r="37" ht="14.25" spans="1:4">
      <c r="A37" s="4">
        <v>36</v>
      </c>
      <c r="B37" s="9" t="s">
        <v>105</v>
      </c>
      <c r="C37" s="9" t="s">
        <v>106</v>
      </c>
      <c r="D37" s="9" t="s">
        <v>107</v>
      </c>
    </row>
    <row r="38" ht="14.25" spans="1:4">
      <c r="A38" s="4">
        <v>37</v>
      </c>
      <c r="B38" s="9" t="s">
        <v>108</v>
      </c>
      <c r="C38" s="9" t="s">
        <v>109</v>
      </c>
      <c r="D38" s="9" t="s">
        <v>110</v>
      </c>
    </row>
    <row r="39" ht="27" spans="1:4">
      <c r="A39" s="4">
        <v>38</v>
      </c>
      <c r="B39" s="9" t="s">
        <v>111</v>
      </c>
      <c r="C39" s="9" t="s">
        <v>112</v>
      </c>
      <c r="D39" s="9" t="s">
        <v>113</v>
      </c>
    </row>
    <row r="40" ht="14.25" spans="1:4">
      <c r="A40" s="4">
        <v>39</v>
      </c>
      <c r="B40" s="9" t="s">
        <v>114</v>
      </c>
      <c r="C40" s="9" t="s">
        <v>115</v>
      </c>
      <c r="D40" s="9" t="s">
        <v>116</v>
      </c>
    </row>
    <row r="41" ht="14.25" spans="1:4">
      <c r="A41" s="4">
        <v>40</v>
      </c>
      <c r="B41" s="9" t="s">
        <v>117</v>
      </c>
      <c r="C41" s="9" t="s">
        <v>118</v>
      </c>
      <c r="D41" s="9" t="s">
        <v>119</v>
      </c>
    </row>
    <row r="42" ht="14.25" spans="1:4">
      <c r="A42" s="4">
        <v>41</v>
      </c>
      <c r="B42" s="9" t="s">
        <v>120</v>
      </c>
      <c r="C42" s="9" t="s">
        <v>121</v>
      </c>
      <c r="D42" s="9" t="s">
        <v>122</v>
      </c>
    </row>
    <row r="43" ht="14.25" spans="1:4">
      <c r="A43" s="4">
        <v>42</v>
      </c>
      <c r="B43" s="9" t="s">
        <v>123</v>
      </c>
      <c r="C43" s="9" t="s">
        <v>124</v>
      </c>
      <c r="D43" s="9" t="s">
        <v>125</v>
      </c>
    </row>
    <row r="44" ht="14.25" spans="1:4">
      <c r="A44" s="4">
        <v>43</v>
      </c>
      <c r="B44" s="9" t="s">
        <v>126</v>
      </c>
      <c r="C44" s="9" t="s">
        <v>127</v>
      </c>
      <c r="D44" s="9" t="s">
        <v>128</v>
      </c>
    </row>
    <row r="45" ht="14.25" spans="1:4">
      <c r="A45" s="4">
        <v>44</v>
      </c>
      <c r="B45" s="9" t="s">
        <v>129</v>
      </c>
      <c r="C45" s="9" t="s">
        <v>130</v>
      </c>
      <c r="D45" s="9" t="s">
        <v>131</v>
      </c>
    </row>
    <row r="46" ht="14.25" spans="1:4">
      <c r="A46" s="4">
        <v>45</v>
      </c>
      <c r="B46" s="9" t="s">
        <v>132</v>
      </c>
      <c r="C46" s="9" t="s">
        <v>133</v>
      </c>
      <c r="D46" s="9" t="s">
        <v>134</v>
      </c>
    </row>
    <row r="47" ht="14.25" spans="1:4">
      <c r="A47" s="4">
        <v>46</v>
      </c>
      <c r="B47" s="9" t="s">
        <v>135</v>
      </c>
      <c r="C47" s="9" t="s">
        <v>136</v>
      </c>
      <c r="D47" s="9" t="s">
        <v>137</v>
      </c>
    </row>
    <row r="48" ht="14.25" spans="1:4">
      <c r="A48" s="4">
        <v>47</v>
      </c>
      <c r="B48" s="9" t="s">
        <v>138</v>
      </c>
      <c r="C48" s="9" t="s">
        <v>139</v>
      </c>
      <c r="D48" s="9" t="s">
        <v>140</v>
      </c>
    </row>
    <row r="49" ht="27" spans="1:4">
      <c r="A49" s="4">
        <v>48</v>
      </c>
      <c r="B49" s="9" t="s">
        <v>141</v>
      </c>
      <c r="C49" s="9" t="s">
        <v>142</v>
      </c>
      <c r="D49" s="9" t="s">
        <v>143</v>
      </c>
    </row>
    <row r="50" ht="14.25" spans="1:4">
      <c r="A50" s="4">
        <v>49</v>
      </c>
      <c r="B50" s="9" t="s">
        <v>144</v>
      </c>
      <c r="C50" s="9" t="s">
        <v>145</v>
      </c>
      <c r="D50" s="9" t="s">
        <v>146</v>
      </c>
    </row>
    <row r="51" ht="14.25" spans="1:4">
      <c r="A51" s="4">
        <v>50</v>
      </c>
      <c r="B51" s="9" t="s">
        <v>147</v>
      </c>
      <c r="C51" s="9" t="s">
        <v>148</v>
      </c>
      <c r="D51" s="9" t="s">
        <v>149</v>
      </c>
    </row>
    <row r="52" ht="14.25" spans="1:4">
      <c r="A52" s="4">
        <v>51</v>
      </c>
      <c r="B52" s="9" t="s">
        <v>150</v>
      </c>
      <c r="C52" s="9" t="s">
        <v>151</v>
      </c>
      <c r="D52" s="9" t="s">
        <v>152</v>
      </c>
    </row>
    <row r="53" ht="14.25" spans="1:4">
      <c r="A53" s="4">
        <v>52</v>
      </c>
      <c r="B53" s="9" t="s">
        <v>153</v>
      </c>
      <c r="C53" s="9" t="s">
        <v>154</v>
      </c>
      <c r="D53" s="9" t="s">
        <v>155</v>
      </c>
    </row>
    <row r="54" ht="14.25" spans="1:4">
      <c r="A54" s="4">
        <v>53</v>
      </c>
      <c r="B54" s="9" t="s">
        <v>156</v>
      </c>
      <c r="C54" s="9" t="s">
        <v>157</v>
      </c>
      <c r="D54" s="9" t="s">
        <v>158</v>
      </c>
    </row>
    <row r="55" ht="14.25" spans="1:4">
      <c r="A55" s="4">
        <v>54</v>
      </c>
      <c r="B55" s="9" t="s">
        <v>159</v>
      </c>
      <c r="C55" s="9" t="s">
        <v>160</v>
      </c>
      <c r="D55" s="9" t="s">
        <v>161</v>
      </c>
    </row>
    <row r="56" ht="14.25" spans="1:4">
      <c r="A56" s="4">
        <v>55</v>
      </c>
      <c r="B56" s="9" t="s">
        <v>162</v>
      </c>
      <c r="C56" s="9" t="s">
        <v>163</v>
      </c>
      <c r="D56" s="9" t="s">
        <v>164</v>
      </c>
    </row>
    <row r="57" ht="27" spans="1:4">
      <c r="A57" s="4">
        <v>56</v>
      </c>
      <c r="B57" s="9" t="s">
        <v>165</v>
      </c>
      <c r="C57" s="9" t="s">
        <v>166</v>
      </c>
      <c r="D57" s="9" t="s">
        <v>167</v>
      </c>
    </row>
    <row r="58" ht="14.25" spans="1:4">
      <c r="A58" s="4">
        <v>57</v>
      </c>
      <c r="B58" s="9" t="s">
        <v>168</v>
      </c>
      <c r="C58" s="9" t="s">
        <v>169</v>
      </c>
      <c r="D58" s="9" t="s">
        <v>170</v>
      </c>
    </row>
    <row r="59" ht="14.25" spans="1:4">
      <c r="A59" s="4">
        <v>58</v>
      </c>
      <c r="B59" s="9" t="s">
        <v>171</v>
      </c>
      <c r="C59" s="9" t="s">
        <v>172</v>
      </c>
      <c r="D59" s="9" t="s">
        <v>173</v>
      </c>
    </row>
    <row r="60" ht="14.25" spans="1:4">
      <c r="A60" s="4">
        <v>59</v>
      </c>
      <c r="B60" s="9" t="s">
        <v>174</v>
      </c>
      <c r="C60" s="9" t="s">
        <v>175</v>
      </c>
      <c r="D60" s="9" t="s">
        <v>176</v>
      </c>
    </row>
    <row r="61" ht="14.25" spans="1:4">
      <c r="A61" s="4">
        <v>60</v>
      </c>
      <c r="B61" s="9" t="s">
        <v>177</v>
      </c>
      <c r="C61" s="9" t="s">
        <v>178</v>
      </c>
      <c r="D61" s="9" t="s">
        <v>179</v>
      </c>
    </row>
    <row r="62" ht="14.25" spans="1:4">
      <c r="A62" s="4">
        <v>61</v>
      </c>
      <c r="B62" s="9" t="s">
        <v>180</v>
      </c>
      <c r="C62" s="9" t="s">
        <v>181</v>
      </c>
      <c r="D62" s="9" t="s">
        <v>182</v>
      </c>
    </row>
    <row r="63" ht="14.25" spans="1:4">
      <c r="A63" s="4">
        <v>62</v>
      </c>
      <c r="B63" s="9" t="s">
        <v>183</v>
      </c>
      <c r="C63" s="9" t="s">
        <v>184</v>
      </c>
      <c r="D63" s="9" t="s">
        <v>185</v>
      </c>
    </row>
    <row r="64" ht="27" spans="1:4">
      <c r="A64" s="4">
        <v>63</v>
      </c>
      <c r="B64" s="9" t="s">
        <v>186</v>
      </c>
      <c r="C64" s="9" t="s">
        <v>187</v>
      </c>
      <c r="D64" s="9" t="s">
        <v>188</v>
      </c>
    </row>
    <row r="65" ht="14.25" spans="1:4">
      <c r="A65" s="4">
        <v>64</v>
      </c>
      <c r="B65" s="10" t="s">
        <v>189</v>
      </c>
      <c r="C65" s="10" t="s">
        <v>190</v>
      </c>
      <c r="D65" s="10" t="s">
        <v>191</v>
      </c>
    </row>
    <row r="66" ht="14.25" spans="1:4">
      <c r="A66" s="4">
        <v>65</v>
      </c>
      <c r="B66" s="10" t="s">
        <v>192</v>
      </c>
      <c r="C66" s="10" t="s">
        <v>193</v>
      </c>
      <c r="D66" s="10" t="s">
        <v>194</v>
      </c>
    </row>
    <row r="67" ht="14.25" spans="1:4">
      <c r="A67" s="4">
        <v>66</v>
      </c>
      <c r="B67" s="10" t="s">
        <v>195</v>
      </c>
      <c r="C67" s="10" t="s">
        <v>196</v>
      </c>
      <c r="D67" s="10" t="s">
        <v>197</v>
      </c>
    </row>
    <row r="68" ht="14.25" spans="1:4">
      <c r="A68" s="4">
        <v>67</v>
      </c>
      <c r="B68" s="10" t="s">
        <v>198</v>
      </c>
      <c r="C68" s="18" t="s">
        <v>199</v>
      </c>
      <c r="D68" s="10" t="s">
        <v>200</v>
      </c>
    </row>
    <row r="69" ht="14.25" spans="1:4">
      <c r="A69" s="4">
        <v>68</v>
      </c>
      <c r="B69" s="10" t="s">
        <v>201</v>
      </c>
      <c r="C69" s="10" t="s">
        <v>202</v>
      </c>
      <c r="D69" s="10" t="s">
        <v>203</v>
      </c>
    </row>
    <row r="70" ht="14.25" spans="1:4">
      <c r="A70" s="4">
        <v>69</v>
      </c>
      <c r="B70" s="10" t="s">
        <v>204</v>
      </c>
      <c r="C70" s="10" t="s">
        <v>205</v>
      </c>
      <c r="D70" s="10" t="s">
        <v>206</v>
      </c>
    </row>
    <row r="71" ht="14.25" spans="1:4">
      <c r="A71" s="4">
        <v>70</v>
      </c>
      <c r="B71" s="10" t="s">
        <v>207</v>
      </c>
      <c r="C71" s="10" t="s">
        <v>208</v>
      </c>
      <c r="D71" s="10" t="s">
        <v>209</v>
      </c>
    </row>
    <row r="72" ht="14.25" spans="1:4">
      <c r="A72" s="4">
        <v>71</v>
      </c>
      <c r="B72" s="10" t="s">
        <v>210</v>
      </c>
      <c r="C72" s="10" t="s">
        <v>211</v>
      </c>
      <c r="D72" s="10" t="s">
        <v>212</v>
      </c>
    </row>
    <row r="73" ht="14.25" spans="1:4">
      <c r="A73" s="4">
        <v>72</v>
      </c>
      <c r="B73" s="10" t="s">
        <v>213</v>
      </c>
      <c r="C73" s="10" t="s">
        <v>214</v>
      </c>
      <c r="D73" s="10" t="s">
        <v>215</v>
      </c>
    </row>
    <row r="74" ht="24" spans="1:4">
      <c r="A74" s="4">
        <v>73</v>
      </c>
      <c r="B74" s="10" t="s">
        <v>216</v>
      </c>
      <c r="C74" s="10" t="s">
        <v>217</v>
      </c>
      <c r="D74" s="10" t="s">
        <v>218</v>
      </c>
    </row>
    <row r="75" ht="14.25" spans="1:4">
      <c r="A75" s="4">
        <v>74</v>
      </c>
      <c r="B75" s="10" t="s">
        <v>219</v>
      </c>
      <c r="C75" s="10" t="s">
        <v>220</v>
      </c>
      <c r="D75" s="10" t="s">
        <v>221</v>
      </c>
    </row>
    <row r="76" ht="14.25" spans="1:4">
      <c r="A76" s="4">
        <v>75</v>
      </c>
      <c r="B76" s="10" t="s">
        <v>222</v>
      </c>
      <c r="C76" s="10" t="s">
        <v>223</v>
      </c>
      <c r="D76" s="10" t="s">
        <v>224</v>
      </c>
    </row>
    <row r="77" ht="14.25" spans="1:4">
      <c r="A77" s="4">
        <v>76</v>
      </c>
      <c r="B77" s="10" t="s">
        <v>225</v>
      </c>
      <c r="C77" s="10" t="s">
        <v>226</v>
      </c>
      <c r="D77" s="10" t="s">
        <v>227</v>
      </c>
    </row>
    <row r="78" ht="14.25" spans="1:4">
      <c r="A78" s="4">
        <v>77</v>
      </c>
      <c r="B78" s="10" t="s">
        <v>228</v>
      </c>
      <c r="C78" s="10" t="s">
        <v>229</v>
      </c>
      <c r="D78" s="10" t="s">
        <v>230</v>
      </c>
    </row>
    <row r="79" ht="14.25" spans="1:4">
      <c r="A79" s="4">
        <v>78</v>
      </c>
      <c r="B79" s="10" t="s">
        <v>231</v>
      </c>
      <c r="C79" s="10" t="s">
        <v>232</v>
      </c>
      <c r="D79" s="10" t="s">
        <v>230</v>
      </c>
    </row>
    <row r="80" ht="14.25" spans="1:4">
      <c r="A80" s="4">
        <v>79</v>
      </c>
      <c r="B80" s="10" t="s">
        <v>233</v>
      </c>
      <c r="C80" s="10" t="s">
        <v>234</v>
      </c>
      <c r="D80" s="10" t="s">
        <v>235</v>
      </c>
    </row>
    <row r="81" ht="14.25" spans="1:4">
      <c r="A81" s="4">
        <v>80</v>
      </c>
      <c r="B81" s="10" t="s">
        <v>236</v>
      </c>
      <c r="C81" s="10" t="s">
        <v>237</v>
      </c>
      <c r="D81" s="10" t="s">
        <v>238</v>
      </c>
    </row>
    <row r="82" ht="14.25" spans="1:4">
      <c r="A82" s="4">
        <v>81</v>
      </c>
      <c r="B82" s="10" t="s">
        <v>239</v>
      </c>
      <c r="C82" s="10" t="s">
        <v>240</v>
      </c>
      <c r="D82" s="10" t="s">
        <v>241</v>
      </c>
    </row>
    <row r="83" ht="14.25" spans="1:4">
      <c r="A83" s="4">
        <v>82</v>
      </c>
      <c r="B83" s="10" t="s">
        <v>242</v>
      </c>
      <c r="C83" s="10" t="s">
        <v>243</v>
      </c>
      <c r="D83" s="10" t="s">
        <v>244</v>
      </c>
    </row>
    <row r="84" ht="14.25" spans="1:4">
      <c r="A84" s="4">
        <v>83</v>
      </c>
      <c r="B84" s="10" t="s">
        <v>245</v>
      </c>
      <c r="C84" s="10" t="s">
        <v>246</v>
      </c>
      <c r="D84" s="10" t="s">
        <v>247</v>
      </c>
    </row>
    <row r="85" ht="14.25" spans="1:4">
      <c r="A85" s="4">
        <v>84</v>
      </c>
      <c r="B85" s="10" t="s">
        <v>248</v>
      </c>
      <c r="C85" s="10" t="s">
        <v>249</v>
      </c>
      <c r="D85" s="10" t="s">
        <v>250</v>
      </c>
    </row>
    <row r="86" ht="14.25" spans="1:4">
      <c r="A86" s="4">
        <v>85</v>
      </c>
      <c r="B86" s="10" t="s">
        <v>251</v>
      </c>
      <c r="C86" s="10" t="s">
        <v>252</v>
      </c>
      <c r="D86" s="10" t="s">
        <v>253</v>
      </c>
    </row>
    <row r="87" ht="14.25" spans="1:4">
      <c r="A87" s="4">
        <v>86</v>
      </c>
      <c r="B87" s="10" t="s">
        <v>254</v>
      </c>
      <c r="C87" s="10" t="s">
        <v>255</v>
      </c>
      <c r="D87" s="10" t="s">
        <v>256</v>
      </c>
    </row>
    <row r="88" ht="14.25" spans="1:4">
      <c r="A88" s="4">
        <v>87</v>
      </c>
      <c r="B88" s="10" t="s">
        <v>257</v>
      </c>
      <c r="C88" s="10" t="s">
        <v>258</v>
      </c>
      <c r="D88" s="10" t="s">
        <v>259</v>
      </c>
    </row>
    <row r="89" ht="24" spans="1:4">
      <c r="A89" s="4">
        <v>88</v>
      </c>
      <c r="B89" s="10" t="s">
        <v>260</v>
      </c>
      <c r="C89" s="10" t="s">
        <v>261</v>
      </c>
      <c r="D89" s="10" t="s">
        <v>262</v>
      </c>
    </row>
    <row r="90" ht="14.25" spans="1:4">
      <c r="A90" s="4">
        <v>89</v>
      </c>
      <c r="B90" s="10" t="s">
        <v>263</v>
      </c>
      <c r="C90" s="10" t="s">
        <v>264</v>
      </c>
      <c r="D90" s="10" t="s">
        <v>265</v>
      </c>
    </row>
    <row r="91" ht="14.25" spans="1:4">
      <c r="A91" s="4">
        <v>90</v>
      </c>
      <c r="B91" s="10" t="s">
        <v>266</v>
      </c>
      <c r="C91" s="10" t="s">
        <v>267</v>
      </c>
      <c r="D91" s="10" t="s">
        <v>268</v>
      </c>
    </row>
    <row r="92" ht="14.25" spans="1:4">
      <c r="A92" s="4">
        <v>91</v>
      </c>
      <c r="B92" s="10" t="s">
        <v>269</v>
      </c>
      <c r="C92" s="10" t="s">
        <v>270</v>
      </c>
      <c r="D92" s="10" t="s">
        <v>271</v>
      </c>
    </row>
    <row r="93" ht="14.25" spans="1:4">
      <c r="A93" s="4">
        <v>92</v>
      </c>
      <c r="B93" s="10" t="s">
        <v>272</v>
      </c>
      <c r="C93" s="10" t="s">
        <v>273</v>
      </c>
      <c r="D93" s="10" t="s">
        <v>274</v>
      </c>
    </row>
    <row r="94" ht="14.25" spans="1:4">
      <c r="A94" s="4">
        <v>93</v>
      </c>
      <c r="B94" s="10" t="s">
        <v>275</v>
      </c>
      <c r="C94" s="10" t="s">
        <v>276</v>
      </c>
      <c r="D94" s="10" t="s">
        <v>277</v>
      </c>
    </row>
    <row r="95" ht="14.25" spans="1:4">
      <c r="A95" s="4">
        <v>94</v>
      </c>
      <c r="B95" s="10" t="s">
        <v>278</v>
      </c>
      <c r="C95" s="10" t="s">
        <v>279</v>
      </c>
      <c r="D95" s="10" t="s">
        <v>280</v>
      </c>
    </row>
    <row r="96" ht="14.25" spans="1:4">
      <c r="A96" s="4">
        <v>95</v>
      </c>
      <c r="B96" s="10" t="s">
        <v>281</v>
      </c>
      <c r="C96" s="10" t="s">
        <v>282</v>
      </c>
      <c r="D96" s="10" t="s">
        <v>283</v>
      </c>
    </row>
    <row r="97" ht="14.25" spans="1:4">
      <c r="A97" s="4">
        <v>96</v>
      </c>
      <c r="B97" s="10" t="s">
        <v>284</v>
      </c>
      <c r="C97" s="10" t="s">
        <v>285</v>
      </c>
      <c r="D97" s="10" t="s">
        <v>286</v>
      </c>
    </row>
    <row r="98" ht="14.25" spans="1:4">
      <c r="A98" s="4">
        <v>97</v>
      </c>
      <c r="B98" s="10" t="s">
        <v>287</v>
      </c>
      <c r="C98" s="10" t="s">
        <v>288</v>
      </c>
      <c r="D98" s="10" t="s">
        <v>289</v>
      </c>
    </row>
    <row r="99" ht="14.25" spans="1:4">
      <c r="A99" s="4">
        <v>98</v>
      </c>
      <c r="B99" s="10" t="s">
        <v>290</v>
      </c>
      <c r="C99" s="10" t="s">
        <v>291</v>
      </c>
      <c r="D99" s="10" t="s">
        <v>292</v>
      </c>
    </row>
    <row r="100" ht="14.25" spans="1:4">
      <c r="A100" s="4">
        <v>99</v>
      </c>
      <c r="B100" s="10" t="s">
        <v>293</v>
      </c>
      <c r="C100" s="10" t="s">
        <v>294</v>
      </c>
      <c r="D100" s="10" t="s">
        <v>295</v>
      </c>
    </row>
    <row r="101" ht="14.25" spans="1:4">
      <c r="A101" s="4">
        <v>100</v>
      </c>
      <c r="B101" s="10" t="s">
        <v>296</v>
      </c>
      <c r="C101" s="10" t="s">
        <v>297</v>
      </c>
      <c r="D101" s="10" t="s">
        <v>298</v>
      </c>
    </row>
    <row r="102" ht="14.25" spans="1:4">
      <c r="A102" s="4">
        <v>101</v>
      </c>
      <c r="B102" s="10" t="s">
        <v>299</v>
      </c>
      <c r="C102" s="10" t="s">
        <v>300</v>
      </c>
      <c r="D102" s="10" t="s">
        <v>301</v>
      </c>
    </row>
    <row r="103" ht="14.25" spans="1:4">
      <c r="A103" s="4">
        <v>102</v>
      </c>
      <c r="B103" s="10" t="s">
        <v>302</v>
      </c>
      <c r="C103" s="10" t="s">
        <v>303</v>
      </c>
      <c r="D103" s="10" t="s">
        <v>304</v>
      </c>
    </row>
    <row r="104" ht="14.25" spans="1:4">
      <c r="A104" s="4">
        <v>103</v>
      </c>
      <c r="B104" s="10" t="s">
        <v>305</v>
      </c>
      <c r="C104" s="10" t="s">
        <v>306</v>
      </c>
      <c r="D104" s="10" t="s">
        <v>307</v>
      </c>
    </row>
    <row r="105" ht="14.25" spans="1:4">
      <c r="A105" s="4">
        <v>104</v>
      </c>
      <c r="B105" s="10" t="s">
        <v>308</v>
      </c>
      <c r="C105" s="10" t="s">
        <v>309</v>
      </c>
      <c r="D105" s="10" t="s">
        <v>310</v>
      </c>
    </row>
    <row r="106" ht="14.25" spans="1:4">
      <c r="A106" s="4">
        <v>105</v>
      </c>
      <c r="B106" s="10" t="s">
        <v>311</v>
      </c>
      <c r="C106" s="10" t="s">
        <v>312</v>
      </c>
      <c r="D106" s="10" t="s">
        <v>313</v>
      </c>
    </row>
    <row r="107" ht="14.25" spans="1:4">
      <c r="A107" s="4">
        <v>106</v>
      </c>
      <c r="B107" s="10" t="s">
        <v>314</v>
      </c>
      <c r="C107" s="10" t="s">
        <v>315</v>
      </c>
      <c r="D107" s="10" t="s">
        <v>316</v>
      </c>
    </row>
    <row r="108" ht="14.25" spans="1:4">
      <c r="A108" s="4">
        <v>107</v>
      </c>
      <c r="B108" s="10" t="s">
        <v>317</v>
      </c>
      <c r="C108" s="10" t="s">
        <v>318</v>
      </c>
      <c r="D108" s="10" t="s">
        <v>319</v>
      </c>
    </row>
    <row r="109" ht="14.25" spans="1:4">
      <c r="A109" s="4">
        <v>108</v>
      </c>
      <c r="B109" s="10" t="s">
        <v>320</v>
      </c>
      <c r="C109" s="10" t="s">
        <v>321</v>
      </c>
      <c r="D109" s="10" t="s">
        <v>322</v>
      </c>
    </row>
    <row r="110" ht="14.25" spans="1:4">
      <c r="A110" s="4">
        <v>109</v>
      </c>
      <c r="B110" s="10" t="s">
        <v>323</v>
      </c>
      <c r="C110" s="10" t="s">
        <v>324</v>
      </c>
      <c r="D110" s="10" t="s">
        <v>325</v>
      </c>
    </row>
    <row r="111" ht="14.25" spans="1:4">
      <c r="A111" s="4">
        <v>110</v>
      </c>
      <c r="B111" s="10" t="s">
        <v>326</v>
      </c>
      <c r="C111" s="10" t="s">
        <v>327</v>
      </c>
      <c r="D111" s="10" t="s">
        <v>328</v>
      </c>
    </row>
    <row r="112" ht="14.25" spans="1:4">
      <c r="A112" s="4">
        <v>111</v>
      </c>
      <c r="B112" s="10" t="s">
        <v>329</v>
      </c>
      <c r="C112" s="10" t="s">
        <v>330</v>
      </c>
      <c r="D112" s="10" t="s">
        <v>331</v>
      </c>
    </row>
    <row r="113" ht="14.25" spans="1:4">
      <c r="A113" s="4">
        <v>112</v>
      </c>
      <c r="B113" s="10" t="s">
        <v>332</v>
      </c>
      <c r="C113" s="10" t="s">
        <v>333</v>
      </c>
      <c r="D113" s="10" t="s">
        <v>334</v>
      </c>
    </row>
    <row r="114" ht="14.25" spans="1:4">
      <c r="A114" s="4">
        <v>113</v>
      </c>
      <c r="B114" s="10" t="s">
        <v>335</v>
      </c>
      <c r="C114" s="10" t="s">
        <v>336</v>
      </c>
      <c r="D114" s="10" t="s">
        <v>337</v>
      </c>
    </row>
    <row r="115" ht="14.25" spans="1:4">
      <c r="A115" s="4">
        <v>114</v>
      </c>
      <c r="B115" s="10" t="s">
        <v>338</v>
      </c>
      <c r="C115" s="10" t="s">
        <v>339</v>
      </c>
      <c r="D115" s="10" t="s">
        <v>340</v>
      </c>
    </row>
    <row r="116" ht="14.25" spans="1:4">
      <c r="A116" s="4">
        <v>115</v>
      </c>
      <c r="B116" s="10" t="s">
        <v>341</v>
      </c>
      <c r="C116" s="10" t="s">
        <v>342</v>
      </c>
      <c r="D116" s="10" t="s">
        <v>343</v>
      </c>
    </row>
    <row r="117" ht="14.25" spans="1:4">
      <c r="A117" s="4">
        <v>116</v>
      </c>
      <c r="B117" s="10" t="s">
        <v>344</v>
      </c>
      <c r="C117" s="10" t="s">
        <v>345</v>
      </c>
      <c r="D117" s="10" t="s">
        <v>346</v>
      </c>
    </row>
    <row r="118" ht="14.25" spans="1:4">
      <c r="A118" s="4">
        <v>117</v>
      </c>
      <c r="B118" s="8" t="s">
        <v>347</v>
      </c>
      <c r="C118" s="8" t="s">
        <v>348</v>
      </c>
      <c r="D118" s="8" t="s">
        <v>349</v>
      </c>
    </row>
    <row r="119" ht="14.25" spans="1:4">
      <c r="A119" s="4">
        <v>118</v>
      </c>
      <c r="B119" s="7" t="s">
        <v>350</v>
      </c>
      <c r="C119" s="8" t="s">
        <v>351</v>
      </c>
      <c r="D119" s="7" t="s">
        <v>352</v>
      </c>
    </row>
    <row r="120" ht="14.25" spans="1:4">
      <c r="A120" s="4">
        <v>119</v>
      </c>
      <c r="B120" s="7" t="s">
        <v>353</v>
      </c>
      <c r="C120" s="8" t="s">
        <v>354</v>
      </c>
      <c r="D120" s="7" t="s">
        <v>355</v>
      </c>
    </row>
    <row r="121" ht="14.25" spans="1:4">
      <c r="A121" s="4">
        <v>120</v>
      </c>
      <c r="B121" s="7" t="s">
        <v>356</v>
      </c>
      <c r="C121" s="8" t="s">
        <v>357</v>
      </c>
      <c r="D121" s="7" t="s">
        <v>358</v>
      </c>
    </row>
    <row r="122" ht="14.25" spans="1:4">
      <c r="A122" s="4">
        <v>121</v>
      </c>
      <c r="B122" s="7" t="s">
        <v>359</v>
      </c>
      <c r="C122" s="8" t="s">
        <v>360</v>
      </c>
      <c r="D122" s="7" t="s">
        <v>361</v>
      </c>
    </row>
    <row r="123" ht="14.25" spans="1:4">
      <c r="A123" s="4">
        <v>122</v>
      </c>
      <c r="B123" s="7" t="s">
        <v>362</v>
      </c>
      <c r="C123" s="8" t="s">
        <v>363</v>
      </c>
      <c r="D123" s="7" t="s">
        <v>364</v>
      </c>
    </row>
    <row r="124" ht="27" spans="1:4">
      <c r="A124" s="4">
        <v>123</v>
      </c>
      <c r="B124" s="7" t="s">
        <v>365</v>
      </c>
      <c r="C124" s="8" t="s">
        <v>366</v>
      </c>
      <c r="D124" s="7" t="s">
        <v>367</v>
      </c>
    </row>
    <row r="125" ht="27" spans="1:4">
      <c r="A125" s="4">
        <v>124</v>
      </c>
      <c r="B125" s="7" t="s">
        <v>368</v>
      </c>
      <c r="C125" s="8" t="s">
        <v>369</v>
      </c>
      <c r="D125" s="7" t="s">
        <v>370</v>
      </c>
    </row>
    <row r="126" ht="14.25" spans="1:4">
      <c r="A126" s="4">
        <v>125</v>
      </c>
      <c r="B126" s="7" t="s">
        <v>371</v>
      </c>
      <c r="C126" s="8" t="s">
        <v>372</v>
      </c>
      <c r="D126" s="7" t="s">
        <v>373</v>
      </c>
    </row>
    <row r="127" ht="14.25" spans="1:4">
      <c r="A127" s="4">
        <v>126</v>
      </c>
      <c r="B127" s="7" t="s">
        <v>374</v>
      </c>
      <c r="C127" s="8" t="s">
        <v>375</v>
      </c>
      <c r="D127" s="7" t="s">
        <v>376</v>
      </c>
    </row>
    <row r="128" ht="14.25" spans="1:4">
      <c r="A128" s="4">
        <v>127</v>
      </c>
      <c r="B128" s="7" t="s">
        <v>377</v>
      </c>
      <c r="C128" s="8" t="s">
        <v>378</v>
      </c>
      <c r="D128" s="7" t="s">
        <v>379</v>
      </c>
    </row>
    <row r="129" ht="14.25" spans="1:4">
      <c r="A129" s="4">
        <v>128</v>
      </c>
      <c r="B129" s="7" t="s">
        <v>380</v>
      </c>
      <c r="C129" s="8" t="s">
        <v>381</v>
      </c>
      <c r="D129" s="7" t="s">
        <v>382</v>
      </c>
    </row>
    <row r="130" ht="27" spans="1:4">
      <c r="A130" s="4">
        <v>129</v>
      </c>
      <c r="B130" s="7" t="s">
        <v>383</v>
      </c>
      <c r="C130" s="8" t="s">
        <v>384</v>
      </c>
      <c r="D130" s="7" t="s">
        <v>385</v>
      </c>
    </row>
    <row r="131" ht="27" spans="1:4">
      <c r="A131" s="4">
        <v>130</v>
      </c>
      <c r="B131" s="7" t="s">
        <v>386</v>
      </c>
      <c r="C131" s="8" t="s">
        <v>387</v>
      </c>
      <c r="D131" s="7" t="s">
        <v>388</v>
      </c>
    </row>
    <row r="132" ht="27" spans="1:4">
      <c r="A132" s="4">
        <v>131</v>
      </c>
      <c r="B132" s="7" t="s">
        <v>389</v>
      </c>
      <c r="C132" s="8" t="s">
        <v>390</v>
      </c>
      <c r="D132" s="7" t="s">
        <v>391</v>
      </c>
    </row>
    <row r="133" ht="14.25" spans="1:4">
      <c r="A133" s="4">
        <v>132</v>
      </c>
      <c r="B133" s="7" t="s">
        <v>392</v>
      </c>
      <c r="C133" s="8" t="s">
        <v>393</v>
      </c>
      <c r="D133" s="7" t="s">
        <v>394</v>
      </c>
    </row>
    <row r="134" ht="14.25" spans="1:4">
      <c r="A134" s="4">
        <v>133</v>
      </c>
      <c r="B134" s="7" t="s">
        <v>395</v>
      </c>
      <c r="C134" s="8" t="s">
        <v>396</v>
      </c>
      <c r="D134" s="7" t="s">
        <v>397</v>
      </c>
    </row>
    <row r="135" ht="14.25" spans="1:4">
      <c r="A135" s="4">
        <v>134</v>
      </c>
      <c r="B135" s="7" t="s">
        <v>398</v>
      </c>
      <c r="C135" s="8" t="s">
        <v>399</v>
      </c>
      <c r="D135" s="7" t="s">
        <v>400</v>
      </c>
    </row>
    <row r="136" ht="14.25" spans="1:4">
      <c r="A136" s="4">
        <v>135</v>
      </c>
      <c r="B136" s="7" t="s">
        <v>401</v>
      </c>
      <c r="C136" s="8" t="s">
        <v>402</v>
      </c>
      <c r="D136" s="7" t="s">
        <v>403</v>
      </c>
    </row>
    <row r="137" ht="14.25" spans="1:4">
      <c r="A137" s="4">
        <v>136</v>
      </c>
      <c r="B137" s="7" t="s">
        <v>404</v>
      </c>
      <c r="C137" s="8" t="s">
        <v>405</v>
      </c>
      <c r="D137" s="7" t="s">
        <v>406</v>
      </c>
    </row>
    <row r="138" ht="14.25" spans="1:4">
      <c r="A138" s="4">
        <v>137</v>
      </c>
      <c r="B138" s="7" t="s">
        <v>407</v>
      </c>
      <c r="C138" s="8" t="s">
        <v>408</v>
      </c>
      <c r="D138" s="7" t="s">
        <v>409</v>
      </c>
    </row>
    <row r="139" ht="14.25" spans="1:4">
      <c r="A139" s="4">
        <v>138</v>
      </c>
      <c r="B139" s="7" t="s">
        <v>410</v>
      </c>
      <c r="C139" s="8" t="s">
        <v>411</v>
      </c>
      <c r="D139" s="7" t="s">
        <v>412</v>
      </c>
    </row>
    <row r="140" ht="14.25" spans="1:4">
      <c r="A140" s="4">
        <v>139</v>
      </c>
      <c r="B140" s="7" t="s">
        <v>413</v>
      </c>
      <c r="C140" s="8" t="s">
        <v>414</v>
      </c>
      <c r="D140" s="7" t="s">
        <v>415</v>
      </c>
    </row>
    <row r="141" ht="14.25" spans="1:4">
      <c r="A141" s="4">
        <v>140</v>
      </c>
      <c r="B141" s="7" t="s">
        <v>416</v>
      </c>
      <c r="C141" s="8" t="s">
        <v>417</v>
      </c>
      <c r="D141" s="7" t="s">
        <v>418</v>
      </c>
    </row>
    <row r="142" ht="27" spans="1:4">
      <c r="A142" s="4">
        <v>141</v>
      </c>
      <c r="B142" s="7" t="s">
        <v>419</v>
      </c>
      <c r="C142" s="8" t="s">
        <v>420</v>
      </c>
      <c r="D142" s="7" t="s">
        <v>421</v>
      </c>
    </row>
    <row r="143" ht="14.25" spans="1:4">
      <c r="A143" s="4">
        <v>142</v>
      </c>
      <c r="B143" s="7" t="s">
        <v>422</v>
      </c>
      <c r="C143" s="8" t="s">
        <v>423</v>
      </c>
      <c r="D143" s="7" t="s">
        <v>424</v>
      </c>
    </row>
    <row r="144" ht="14.25" spans="1:4">
      <c r="A144" s="4">
        <v>143</v>
      </c>
      <c r="B144" s="7" t="s">
        <v>425</v>
      </c>
      <c r="C144" s="8" t="s">
        <v>426</v>
      </c>
      <c r="D144" s="7" t="s">
        <v>427</v>
      </c>
    </row>
    <row r="145" ht="14.25" spans="1:4">
      <c r="A145" s="4">
        <v>144</v>
      </c>
      <c r="B145" s="7" t="s">
        <v>428</v>
      </c>
      <c r="C145" s="8" t="s">
        <v>429</v>
      </c>
      <c r="D145" s="7" t="s">
        <v>430</v>
      </c>
    </row>
    <row r="146" ht="14.25" spans="1:4">
      <c r="A146" s="4">
        <v>145</v>
      </c>
      <c r="B146" s="7" t="s">
        <v>431</v>
      </c>
      <c r="C146" s="8" t="s">
        <v>432</v>
      </c>
      <c r="D146" s="7" t="s">
        <v>433</v>
      </c>
    </row>
    <row r="147" ht="14.25" spans="1:4">
      <c r="A147" s="4">
        <v>146</v>
      </c>
      <c r="B147" s="7" t="s">
        <v>434</v>
      </c>
      <c r="C147" s="8" t="s">
        <v>435</v>
      </c>
      <c r="D147" s="7" t="s">
        <v>436</v>
      </c>
    </row>
    <row r="148" ht="14.25" spans="1:4">
      <c r="A148" s="4">
        <v>147</v>
      </c>
      <c r="B148" s="7" t="s">
        <v>437</v>
      </c>
      <c r="C148" s="7" t="s">
        <v>438</v>
      </c>
      <c r="D148" s="7" t="s">
        <v>439</v>
      </c>
    </row>
    <row r="149" ht="14.25" spans="1:4">
      <c r="A149" s="4">
        <v>148</v>
      </c>
      <c r="B149" s="7" t="s">
        <v>440</v>
      </c>
      <c r="C149" s="7" t="s">
        <v>441</v>
      </c>
      <c r="D149" s="7" t="s">
        <v>442</v>
      </c>
    </row>
    <row r="150" ht="14.25" spans="1:4">
      <c r="A150" s="4">
        <v>149</v>
      </c>
      <c r="B150" s="7" t="s">
        <v>443</v>
      </c>
      <c r="C150" s="7" t="s">
        <v>444</v>
      </c>
      <c r="D150" s="7" t="s">
        <v>445</v>
      </c>
    </row>
    <row r="151" ht="27" spans="1:4">
      <c r="A151" s="4">
        <v>150</v>
      </c>
      <c r="B151" s="7" t="s">
        <v>446</v>
      </c>
      <c r="C151" s="7" t="s">
        <v>447</v>
      </c>
      <c r="D151" s="7" t="s">
        <v>448</v>
      </c>
    </row>
    <row r="152" ht="14.25" spans="1:4">
      <c r="A152" s="4">
        <v>151</v>
      </c>
      <c r="B152" s="7" t="s">
        <v>449</v>
      </c>
      <c r="C152" s="7" t="s">
        <v>450</v>
      </c>
      <c r="D152" s="7" t="s">
        <v>451</v>
      </c>
    </row>
    <row r="153" ht="14.25" spans="1:4">
      <c r="A153" s="4">
        <v>152</v>
      </c>
      <c r="B153" s="7" t="s">
        <v>452</v>
      </c>
      <c r="C153" s="7" t="s">
        <v>453</v>
      </c>
      <c r="D153" s="7" t="s">
        <v>454</v>
      </c>
    </row>
    <row r="154" ht="14.25" spans="1:4">
      <c r="A154" s="4">
        <v>153</v>
      </c>
      <c r="B154" s="7" t="s">
        <v>455</v>
      </c>
      <c r="C154" s="7" t="s">
        <v>456</v>
      </c>
      <c r="D154" s="7" t="s">
        <v>457</v>
      </c>
    </row>
    <row r="155" ht="14.25" spans="1:4">
      <c r="A155" s="4">
        <v>154</v>
      </c>
      <c r="B155" s="7" t="s">
        <v>458</v>
      </c>
      <c r="C155" s="7" t="s">
        <v>459</v>
      </c>
      <c r="D155" s="7" t="s">
        <v>460</v>
      </c>
    </row>
    <row r="156" ht="14.25" spans="1:4">
      <c r="A156" s="4">
        <v>155</v>
      </c>
      <c r="B156" s="7" t="s">
        <v>461</v>
      </c>
      <c r="C156" s="7" t="s">
        <v>462</v>
      </c>
      <c r="D156" s="7" t="s">
        <v>463</v>
      </c>
    </row>
    <row r="157" ht="14.25" spans="1:4">
      <c r="A157" s="4">
        <v>156</v>
      </c>
      <c r="B157" s="7" t="s">
        <v>464</v>
      </c>
      <c r="C157" s="7" t="s">
        <v>465</v>
      </c>
      <c r="D157" s="7" t="s">
        <v>466</v>
      </c>
    </row>
    <row r="158" ht="14.25" spans="1:4">
      <c r="A158" s="4">
        <v>157</v>
      </c>
      <c r="B158" s="7" t="s">
        <v>467</v>
      </c>
      <c r="C158" s="7" t="s">
        <v>468</v>
      </c>
      <c r="D158" s="7" t="s">
        <v>469</v>
      </c>
    </row>
    <row r="159" ht="14.25" spans="1:4">
      <c r="A159" s="4">
        <v>158</v>
      </c>
      <c r="B159" s="7" t="s">
        <v>470</v>
      </c>
      <c r="C159" s="7" t="s">
        <v>471</v>
      </c>
      <c r="D159" s="7" t="s">
        <v>472</v>
      </c>
    </row>
    <row r="160" ht="14.25" spans="1:4">
      <c r="A160" s="4">
        <v>159</v>
      </c>
      <c r="B160" s="7" t="s">
        <v>473</v>
      </c>
      <c r="C160" s="7" t="s">
        <v>474</v>
      </c>
      <c r="D160" s="7" t="s">
        <v>475</v>
      </c>
    </row>
    <row r="161" ht="14.25" spans="1:4">
      <c r="A161" s="4">
        <v>160</v>
      </c>
      <c r="B161" s="7" t="s">
        <v>476</v>
      </c>
      <c r="C161" s="7" t="s">
        <v>477</v>
      </c>
      <c r="D161" s="7" t="s">
        <v>478</v>
      </c>
    </row>
    <row r="162" ht="14.25" spans="1:4">
      <c r="A162" s="4">
        <v>161</v>
      </c>
      <c r="B162" s="7" t="s">
        <v>479</v>
      </c>
      <c r="C162" s="7" t="s">
        <v>480</v>
      </c>
      <c r="D162" s="7" t="s">
        <v>481</v>
      </c>
    </row>
    <row r="163" ht="27" spans="1:4">
      <c r="A163" s="4">
        <v>162</v>
      </c>
      <c r="B163" s="7" t="s">
        <v>482</v>
      </c>
      <c r="C163" s="7" t="s">
        <v>483</v>
      </c>
      <c r="D163" s="7" t="s">
        <v>484</v>
      </c>
    </row>
    <row r="164" ht="27" spans="1:4">
      <c r="A164" s="4">
        <v>163</v>
      </c>
      <c r="B164" s="7" t="s">
        <v>485</v>
      </c>
      <c r="C164" s="7" t="s">
        <v>486</v>
      </c>
      <c r="D164" s="7" t="s">
        <v>487</v>
      </c>
    </row>
    <row r="165" ht="27" spans="1:4">
      <c r="A165" s="4">
        <v>164</v>
      </c>
      <c r="B165" s="7" t="s">
        <v>488</v>
      </c>
      <c r="C165" s="7" t="s">
        <v>489</v>
      </c>
      <c r="D165" s="7" t="s">
        <v>490</v>
      </c>
    </row>
    <row r="166" ht="27" spans="1:4">
      <c r="A166" s="4">
        <v>165</v>
      </c>
      <c r="B166" s="7" t="s">
        <v>491</v>
      </c>
      <c r="C166" s="7" t="s">
        <v>492</v>
      </c>
      <c r="D166" s="7" t="s">
        <v>493</v>
      </c>
    </row>
    <row r="167" ht="27" spans="1:4">
      <c r="A167" s="4">
        <v>166</v>
      </c>
      <c r="B167" s="7" t="s">
        <v>494</v>
      </c>
      <c r="C167" s="7" t="s">
        <v>495</v>
      </c>
      <c r="D167" s="7" t="s">
        <v>496</v>
      </c>
    </row>
    <row r="168" ht="27" spans="1:4">
      <c r="A168" s="4">
        <v>167</v>
      </c>
      <c r="B168" s="7" t="s">
        <v>497</v>
      </c>
      <c r="C168" s="7" t="s">
        <v>498</v>
      </c>
      <c r="D168" s="7" t="s">
        <v>499</v>
      </c>
    </row>
    <row r="169" ht="27" spans="1:4">
      <c r="A169" s="4">
        <v>168</v>
      </c>
      <c r="B169" s="7" t="s">
        <v>500</v>
      </c>
      <c r="C169" s="7" t="s">
        <v>501</v>
      </c>
      <c r="D169" s="7" t="s">
        <v>502</v>
      </c>
    </row>
    <row r="170" ht="27" spans="1:4">
      <c r="A170" s="4">
        <v>169</v>
      </c>
      <c r="B170" s="7" t="s">
        <v>503</v>
      </c>
      <c r="C170" s="7" t="s">
        <v>504</v>
      </c>
      <c r="D170" s="7" t="s">
        <v>505</v>
      </c>
    </row>
    <row r="171" ht="27" spans="1:4">
      <c r="A171" s="4">
        <v>170</v>
      </c>
      <c r="B171" s="7" t="s">
        <v>506</v>
      </c>
      <c r="C171" s="7" t="s">
        <v>507</v>
      </c>
      <c r="D171" s="7" t="s">
        <v>508</v>
      </c>
    </row>
    <row r="172" ht="27" spans="1:4">
      <c r="A172" s="4">
        <v>171</v>
      </c>
      <c r="B172" s="7" t="s">
        <v>509</v>
      </c>
      <c r="C172" s="7" t="s">
        <v>510</v>
      </c>
      <c r="D172" s="7" t="s">
        <v>508</v>
      </c>
    </row>
    <row r="173" ht="14.25" spans="1:4">
      <c r="A173" s="4">
        <v>172</v>
      </c>
      <c r="B173" s="7" t="s">
        <v>511</v>
      </c>
      <c r="C173" s="7" t="s">
        <v>512</v>
      </c>
      <c r="D173" s="7" t="s">
        <v>513</v>
      </c>
    </row>
    <row r="174" ht="14.25" spans="1:4">
      <c r="A174" s="4">
        <v>173</v>
      </c>
      <c r="B174" s="7" t="s">
        <v>514</v>
      </c>
      <c r="C174" s="7" t="s">
        <v>515</v>
      </c>
      <c r="D174" s="7" t="s">
        <v>516</v>
      </c>
    </row>
    <row r="175" ht="27" spans="1:4">
      <c r="A175" s="4">
        <v>174</v>
      </c>
      <c r="B175" s="7" t="s">
        <v>517</v>
      </c>
      <c r="C175" s="7" t="s">
        <v>518</v>
      </c>
      <c r="D175" s="7" t="s">
        <v>519</v>
      </c>
    </row>
    <row r="176" ht="27" spans="1:4">
      <c r="A176" s="4">
        <v>175</v>
      </c>
      <c r="B176" s="7" t="s">
        <v>520</v>
      </c>
      <c r="C176" s="7" t="s">
        <v>521</v>
      </c>
      <c r="D176" s="7" t="s">
        <v>522</v>
      </c>
    </row>
    <row r="177" ht="14.25" spans="1:4">
      <c r="A177" s="4">
        <v>176</v>
      </c>
      <c r="B177" s="7" t="s">
        <v>523</v>
      </c>
      <c r="C177" s="7" t="s">
        <v>524</v>
      </c>
      <c r="D177" s="7" t="s">
        <v>525</v>
      </c>
    </row>
    <row r="178" ht="14.25" spans="1:4">
      <c r="A178" s="4">
        <v>177</v>
      </c>
      <c r="B178" s="7" t="s">
        <v>526</v>
      </c>
      <c r="C178" s="7" t="s">
        <v>527</v>
      </c>
      <c r="D178" s="7" t="s">
        <v>528</v>
      </c>
    </row>
    <row r="179" ht="14.25" spans="1:4">
      <c r="A179" s="4">
        <v>178</v>
      </c>
      <c r="B179" s="7" t="s">
        <v>529</v>
      </c>
      <c r="C179" s="7" t="s">
        <v>530</v>
      </c>
      <c r="D179" s="7" t="s">
        <v>531</v>
      </c>
    </row>
    <row r="180" ht="27" spans="1:4">
      <c r="A180" s="4">
        <v>179</v>
      </c>
      <c r="B180" s="7" t="s">
        <v>532</v>
      </c>
      <c r="C180" s="7" t="s">
        <v>533</v>
      </c>
      <c r="D180" s="7" t="s">
        <v>534</v>
      </c>
    </row>
    <row r="181" ht="14.25" spans="1:4">
      <c r="A181" s="4">
        <v>180</v>
      </c>
      <c r="B181" s="7" t="s">
        <v>535</v>
      </c>
      <c r="C181" s="7" t="s">
        <v>536</v>
      </c>
      <c r="D181" s="7" t="s">
        <v>537</v>
      </c>
    </row>
    <row r="182" ht="27" spans="1:4">
      <c r="A182" s="4">
        <v>181</v>
      </c>
      <c r="B182" s="7" t="s">
        <v>538</v>
      </c>
      <c r="C182" s="7" t="s">
        <v>539</v>
      </c>
      <c r="D182" s="7" t="s">
        <v>540</v>
      </c>
    </row>
    <row r="183" ht="14.25" spans="1:4">
      <c r="A183" s="4">
        <v>182</v>
      </c>
      <c r="B183" s="7" t="s">
        <v>541</v>
      </c>
      <c r="C183" s="7" t="s">
        <v>542</v>
      </c>
      <c r="D183" s="7" t="s">
        <v>543</v>
      </c>
    </row>
    <row r="184" ht="14.25" spans="1:4">
      <c r="A184" s="4">
        <v>183</v>
      </c>
      <c r="B184" s="7" t="s">
        <v>544</v>
      </c>
      <c r="C184" s="7" t="s">
        <v>545</v>
      </c>
      <c r="D184" s="7" t="s">
        <v>546</v>
      </c>
    </row>
    <row r="185" ht="14.25" spans="1:4">
      <c r="A185" s="4">
        <v>184</v>
      </c>
      <c r="B185" s="7" t="s">
        <v>547</v>
      </c>
      <c r="C185" s="7" t="s">
        <v>548</v>
      </c>
      <c r="D185" s="7" t="s">
        <v>549</v>
      </c>
    </row>
    <row r="186" ht="14.25" spans="1:4">
      <c r="A186" s="4">
        <v>185</v>
      </c>
      <c r="B186" s="7" t="s">
        <v>550</v>
      </c>
      <c r="C186" s="7" t="s">
        <v>551</v>
      </c>
      <c r="D186" s="7" t="s">
        <v>552</v>
      </c>
    </row>
    <row r="187" ht="14.25" spans="1:4">
      <c r="A187" s="4">
        <v>186</v>
      </c>
      <c r="B187" s="7" t="s">
        <v>553</v>
      </c>
      <c r="C187" s="7" t="s">
        <v>554</v>
      </c>
      <c r="D187" s="7" t="s">
        <v>555</v>
      </c>
    </row>
    <row r="188" ht="27" spans="1:4">
      <c r="A188" s="4">
        <v>187</v>
      </c>
      <c r="B188" s="7" t="s">
        <v>556</v>
      </c>
      <c r="C188" s="7" t="s">
        <v>557</v>
      </c>
      <c r="D188" s="7" t="s">
        <v>558</v>
      </c>
    </row>
    <row r="189" ht="14.25" spans="1:4">
      <c r="A189" s="4">
        <v>188</v>
      </c>
      <c r="B189" s="7" t="s">
        <v>559</v>
      </c>
      <c r="C189" s="7" t="s">
        <v>560</v>
      </c>
      <c r="D189" s="7" t="s">
        <v>561</v>
      </c>
    </row>
    <row r="190" ht="14.25" spans="1:4">
      <c r="A190" s="4">
        <v>189</v>
      </c>
      <c r="B190" s="7" t="s">
        <v>562</v>
      </c>
      <c r="C190" s="7" t="s">
        <v>563</v>
      </c>
      <c r="D190" s="7" t="s">
        <v>564</v>
      </c>
    </row>
    <row r="191" ht="14.25" spans="1:4">
      <c r="A191" s="4">
        <v>190</v>
      </c>
      <c r="B191" s="7" t="s">
        <v>565</v>
      </c>
      <c r="C191" s="7" t="s">
        <v>566</v>
      </c>
      <c r="D191" s="7" t="s">
        <v>567</v>
      </c>
    </row>
    <row r="192" ht="14.25" spans="1:4">
      <c r="A192" s="4">
        <v>191</v>
      </c>
      <c r="B192" s="7" t="s">
        <v>568</v>
      </c>
      <c r="C192" s="7" t="s">
        <v>569</v>
      </c>
      <c r="D192" s="7" t="s">
        <v>570</v>
      </c>
    </row>
    <row r="193" ht="14.25" spans="1:4">
      <c r="A193" s="4">
        <v>192</v>
      </c>
      <c r="B193" s="7" t="s">
        <v>571</v>
      </c>
      <c r="C193" s="7" t="s">
        <v>572</v>
      </c>
      <c r="D193" s="7" t="s">
        <v>573</v>
      </c>
    </row>
    <row r="194" ht="14.25" spans="1:4">
      <c r="A194" s="4">
        <v>193</v>
      </c>
      <c r="B194" s="7" t="s">
        <v>574</v>
      </c>
      <c r="C194" s="7" t="s">
        <v>575</v>
      </c>
      <c r="D194" s="7" t="s">
        <v>576</v>
      </c>
    </row>
    <row r="195" ht="27" spans="1:4">
      <c r="A195" s="4">
        <v>194</v>
      </c>
      <c r="B195" s="7" t="s">
        <v>577</v>
      </c>
      <c r="C195" s="7" t="s">
        <v>578</v>
      </c>
      <c r="D195" s="7" t="s">
        <v>579</v>
      </c>
    </row>
    <row r="196" ht="14.25" spans="1:4">
      <c r="A196" s="4">
        <v>195</v>
      </c>
      <c r="B196" s="7" t="s">
        <v>580</v>
      </c>
      <c r="C196" s="7" t="s">
        <v>581</v>
      </c>
      <c r="D196" s="7" t="s">
        <v>582</v>
      </c>
    </row>
    <row r="197" ht="14.25" spans="1:4">
      <c r="A197" s="4">
        <v>196</v>
      </c>
      <c r="B197" s="7" t="s">
        <v>583</v>
      </c>
      <c r="C197" s="7" t="s">
        <v>584</v>
      </c>
      <c r="D197" s="7" t="s">
        <v>585</v>
      </c>
    </row>
    <row r="198" ht="14.25" spans="1:4">
      <c r="A198" s="4">
        <v>197</v>
      </c>
      <c r="B198" s="7" t="s">
        <v>586</v>
      </c>
      <c r="C198" s="7" t="s">
        <v>587</v>
      </c>
      <c r="D198" s="7" t="s">
        <v>588</v>
      </c>
    </row>
    <row r="199" ht="14.25" spans="1:4">
      <c r="A199" s="4">
        <v>198</v>
      </c>
      <c r="B199" s="7" t="s">
        <v>589</v>
      </c>
      <c r="C199" s="7" t="s">
        <v>590</v>
      </c>
      <c r="D199" s="7" t="s">
        <v>591</v>
      </c>
    </row>
    <row r="200" ht="14.25" spans="1:4">
      <c r="A200" s="4">
        <v>199</v>
      </c>
      <c r="B200" s="7" t="s">
        <v>592</v>
      </c>
      <c r="C200" s="7" t="s">
        <v>593</v>
      </c>
      <c r="D200" s="7" t="s">
        <v>594</v>
      </c>
    </row>
    <row r="201" ht="14.25" spans="1:4">
      <c r="A201" s="4">
        <v>200</v>
      </c>
      <c r="B201" s="7" t="s">
        <v>595</v>
      </c>
      <c r="C201" s="7" t="s">
        <v>596</v>
      </c>
      <c r="D201" s="7" t="s">
        <v>597</v>
      </c>
    </row>
    <row r="202" ht="27" spans="1:4">
      <c r="A202" s="4">
        <v>201</v>
      </c>
      <c r="B202" s="7" t="s">
        <v>598</v>
      </c>
      <c r="C202" s="7" t="s">
        <v>599</v>
      </c>
      <c r="D202" s="7" t="s">
        <v>600</v>
      </c>
    </row>
    <row r="203" ht="14.25" spans="1:4">
      <c r="A203" s="4">
        <v>202</v>
      </c>
      <c r="B203" s="7" t="s">
        <v>601</v>
      </c>
      <c r="C203" s="7" t="s">
        <v>602</v>
      </c>
      <c r="D203" s="7" t="s">
        <v>603</v>
      </c>
    </row>
    <row r="204" ht="14.25" spans="1:4">
      <c r="A204" s="4">
        <v>203</v>
      </c>
      <c r="B204" s="7" t="s">
        <v>604</v>
      </c>
      <c r="C204" s="7" t="s">
        <v>605</v>
      </c>
      <c r="D204" s="7" t="s">
        <v>606</v>
      </c>
    </row>
    <row r="205" ht="14.25" spans="1:4">
      <c r="A205" s="4">
        <v>204</v>
      </c>
      <c r="B205" s="7" t="s">
        <v>607</v>
      </c>
      <c r="C205" s="7" t="s">
        <v>608</v>
      </c>
      <c r="D205" s="7" t="s">
        <v>609</v>
      </c>
    </row>
    <row r="206" ht="14.25" spans="1:4">
      <c r="A206" s="4">
        <v>205</v>
      </c>
      <c r="B206" s="7" t="s">
        <v>610</v>
      </c>
      <c r="C206" s="7" t="s">
        <v>611</v>
      </c>
      <c r="D206" s="7" t="s">
        <v>612</v>
      </c>
    </row>
    <row r="207" ht="14.25" spans="1:4">
      <c r="A207" s="4">
        <v>206</v>
      </c>
      <c r="B207" s="7" t="s">
        <v>613</v>
      </c>
      <c r="C207" s="7" t="s">
        <v>614</v>
      </c>
      <c r="D207" s="7" t="s">
        <v>615</v>
      </c>
    </row>
    <row r="208" ht="14.25" spans="1:4">
      <c r="A208" s="4">
        <v>207</v>
      </c>
      <c r="B208" s="7" t="s">
        <v>616</v>
      </c>
      <c r="C208" s="7" t="s">
        <v>617</v>
      </c>
      <c r="D208" s="7" t="s">
        <v>618</v>
      </c>
    </row>
    <row r="209" ht="14.25" spans="1:4">
      <c r="A209" s="4">
        <v>208</v>
      </c>
      <c r="B209" s="7" t="s">
        <v>619</v>
      </c>
      <c r="C209" s="7" t="s">
        <v>620</v>
      </c>
      <c r="D209" s="7" t="s">
        <v>621</v>
      </c>
    </row>
    <row r="210" ht="14.25" spans="1:4">
      <c r="A210" s="4">
        <v>209</v>
      </c>
      <c r="B210" s="7" t="s">
        <v>622</v>
      </c>
      <c r="C210" s="7" t="s">
        <v>623</v>
      </c>
      <c r="D210" s="7" t="s">
        <v>624</v>
      </c>
    </row>
    <row r="211" ht="27" spans="1:4">
      <c r="A211" s="4">
        <v>210</v>
      </c>
      <c r="B211" s="7" t="s">
        <v>625</v>
      </c>
      <c r="C211" s="7" t="s">
        <v>626</v>
      </c>
      <c r="D211" s="7" t="s">
        <v>627</v>
      </c>
    </row>
    <row r="212" ht="27" spans="1:4">
      <c r="A212" s="4">
        <v>211</v>
      </c>
      <c r="B212" s="7" t="s">
        <v>628</v>
      </c>
      <c r="C212" s="7" t="s">
        <v>629</v>
      </c>
      <c r="D212" s="7" t="s">
        <v>630</v>
      </c>
    </row>
    <row r="213" ht="14.25" spans="1:4">
      <c r="A213" s="4">
        <v>212</v>
      </c>
      <c r="B213" s="7" t="s">
        <v>631</v>
      </c>
      <c r="C213" s="7" t="s">
        <v>632</v>
      </c>
      <c r="D213" s="7" t="s">
        <v>633</v>
      </c>
    </row>
    <row r="214" ht="27" spans="1:4">
      <c r="A214" s="4">
        <v>213</v>
      </c>
      <c r="B214" s="7" t="s">
        <v>634</v>
      </c>
      <c r="C214" s="7" t="s">
        <v>635</v>
      </c>
      <c r="D214" s="7" t="s">
        <v>636</v>
      </c>
    </row>
    <row r="215" ht="14.25" spans="1:4">
      <c r="A215" s="4">
        <v>214</v>
      </c>
      <c r="B215" s="7" t="s">
        <v>637</v>
      </c>
      <c r="C215" s="7" t="s">
        <v>638</v>
      </c>
      <c r="D215" s="7" t="s">
        <v>639</v>
      </c>
    </row>
    <row r="216" ht="14.25" spans="1:4">
      <c r="A216" s="4">
        <v>215</v>
      </c>
      <c r="B216" s="7" t="s">
        <v>640</v>
      </c>
      <c r="C216" s="7" t="s">
        <v>641</v>
      </c>
      <c r="D216" s="7" t="s">
        <v>642</v>
      </c>
    </row>
    <row r="217" ht="14.25" spans="1:4">
      <c r="A217" s="4">
        <v>216</v>
      </c>
      <c r="B217" s="7" t="s">
        <v>643</v>
      </c>
      <c r="C217" s="7" t="s">
        <v>644</v>
      </c>
      <c r="D217" s="7" t="s">
        <v>645</v>
      </c>
    </row>
    <row r="218" ht="14.25" spans="1:4">
      <c r="A218" s="4">
        <v>217</v>
      </c>
      <c r="B218" s="7" t="s">
        <v>646</v>
      </c>
      <c r="C218" s="7" t="s">
        <v>647</v>
      </c>
      <c r="D218" s="7" t="s">
        <v>648</v>
      </c>
    </row>
    <row r="219" ht="27" spans="1:4">
      <c r="A219" s="4">
        <v>218</v>
      </c>
      <c r="B219" s="7" t="s">
        <v>649</v>
      </c>
      <c r="C219" s="7" t="s">
        <v>650</v>
      </c>
      <c r="D219" s="7" t="s">
        <v>651</v>
      </c>
    </row>
    <row r="220" ht="14.25" spans="1:4">
      <c r="A220" s="4">
        <v>219</v>
      </c>
      <c r="B220" s="7" t="s">
        <v>652</v>
      </c>
      <c r="C220" s="7" t="s">
        <v>653</v>
      </c>
      <c r="D220" s="7" t="s">
        <v>654</v>
      </c>
    </row>
    <row r="221" ht="27" spans="1:4">
      <c r="A221" s="4">
        <v>220</v>
      </c>
      <c r="B221" s="7" t="s">
        <v>655</v>
      </c>
      <c r="C221" s="7" t="s">
        <v>656</v>
      </c>
      <c r="D221" s="7" t="s">
        <v>657</v>
      </c>
    </row>
    <row r="222" ht="27" spans="1:4">
      <c r="A222" s="4">
        <v>221</v>
      </c>
      <c r="B222" s="7" t="s">
        <v>658</v>
      </c>
      <c r="C222" s="7" t="s">
        <v>659</v>
      </c>
      <c r="D222" s="7" t="s">
        <v>660</v>
      </c>
    </row>
    <row r="223" ht="14.25" spans="1:4">
      <c r="A223" s="4">
        <v>222</v>
      </c>
      <c r="B223" s="7" t="s">
        <v>661</v>
      </c>
      <c r="C223" s="7" t="s">
        <v>662</v>
      </c>
      <c r="D223" s="7" t="s">
        <v>663</v>
      </c>
    </row>
    <row r="224" ht="14.25" spans="1:4">
      <c r="A224" s="4">
        <v>223</v>
      </c>
      <c r="B224" s="7" t="s">
        <v>664</v>
      </c>
      <c r="C224" s="7" t="s">
        <v>665</v>
      </c>
      <c r="D224" s="7" t="s">
        <v>666</v>
      </c>
    </row>
    <row r="225" ht="14.25" spans="1:4">
      <c r="A225" s="4">
        <v>224</v>
      </c>
      <c r="B225" s="7" t="s">
        <v>667</v>
      </c>
      <c r="C225" s="7" t="s">
        <v>668</v>
      </c>
      <c r="D225" s="7" t="s">
        <v>666</v>
      </c>
    </row>
    <row r="226" ht="14.25" spans="1:4">
      <c r="A226" s="4">
        <v>225</v>
      </c>
      <c r="B226" s="7" t="s">
        <v>669</v>
      </c>
      <c r="C226" s="7" t="s">
        <v>670</v>
      </c>
      <c r="D226" s="7" t="s">
        <v>671</v>
      </c>
    </row>
    <row r="227" ht="14.25" spans="1:4">
      <c r="A227" s="4">
        <v>226</v>
      </c>
      <c r="B227" s="7" t="s">
        <v>672</v>
      </c>
      <c r="C227" s="7" t="s">
        <v>673</v>
      </c>
      <c r="D227" s="7" t="s">
        <v>674</v>
      </c>
    </row>
    <row r="228" ht="27" spans="1:4">
      <c r="A228" s="4">
        <v>227</v>
      </c>
      <c r="B228" s="7" t="s">
        <v>675</v>
      </c>
      <c r="C228" s="7" t="s">
        <v>676</v>
      </c>
      <c r="D228" s="7" t="s">
        <v>677</v>
      </c>
    </row>
    <row r="229" ht="14.25" spans="1:4">
      <c r="A229" s="4">
        <v>228</v>
      </c>
      <c r="B229" s="7" t="s">
        <v>678</v>
      </c>
      <c r="C229" s="7" t="s">
        <v>679</v>
      </c>
      <c r="D229" s="7" t="s">
        <v>680</v>
      </c>
    </row>
    <row r="230" ht="14.25" spans="1:4">
      <c r="A230" s="4">
        <v>229</v>
      </c>
      <c r="B230" s="7" t="s">
        <v>681</v>
      </c>
      <c r="C230" s="7" t="s">
        <v>682</v>
      </c>
      <c r="D230" s="7" t="s">
        <v>683</v>
      </c>
    </row>
    <row r="231" ht="14.25" spans="1:4">
      <c r="A231" s="4">
        <v>230</v>
      </c>
      <c r="B231" s="7" t="s">
        <v>684</v>
      </c>
      <c r="C231" s="7" t="s">
        <v>685</v>
      </c>
      <c r="D231" s="7" t="s">
        <v>686</v>
      </c>
    </row>
    <row r="232" ht="14.25" spans="1:4">
      <c r="A232" s="4">
        <v>231</v>
      </c>
      <c r="B232" s="7" t="s">
        <v>687</v>
      </c>
      <c r="C232" s="7" t="s">
        <v>688</v>
      </c>
      <c r="D232" s="7" t="s">
        <v>689</v>
      </c>
    </row>
    <row r="233" ht="14.25" spans="1:4">
      <c r="A233" s="4">
        <v>232</v>
      </c>
      <c r="B233" s="7" t="s">
        <v>690</v>
      </c>
      <c r="C233" s="7" t="s">
        <v>691</v>
      </c>
      <c r="D233" s="7" t="s">
        <v>692</v>
      </c>
    </row>
    <row r="234" ht="14.25" spans="1:4">
      <c r="A234" s="4">
        <v>233</v>
      </c>
      <c r="B234" s="7" t="s">
        <v>693</v>
      </c>
      <c r="C234" s="7" t="s">
        <v>694</v>
      </c>
      <c r="D234" s="7" t="s">
        <v>695</v>
      </c>
    </row>
    <row r="235" ht="14.25" spans="1:4">
      <c r="A235" s="4">
        <v>234</v>
      </c>
      <c r="B235" s="7" t="s">
        <v>696</v>
      </c>
      <c r="C235" s="7" t="s">
        <v>697</v>
      </c>
      <c r="D235" s="7" t="s">
        <v>698</v>
      </c>
    </row>
    <row r="236" ht="14.25" spans="1:4">
      <c r="A236" s="4">
        <v>235</v>
      </c>
      <c r="B236" s="7" t="s">
        <v>699</v>
      </c>
      <c r="C236" s="7" t="s">
        <v>700</v>
      </c>
      <c r="D236" s="7" t="s">
        <v>701</v>
      </c>
    </row>
    <row r="237" ht="14.25" spans="1:4">
      <c r="A237" s="4">
        <v>236</v>
      </c>
      <c r="B237" s="7" t="s">
        <v>702</v>
      </c>
      <c r="C237" s="7" t="s">
        <v>703</v>
      </c>
      <c r="D237" s="7" t="s">
        <v>704</v>
      </c>
    </row>
    <row r="238" ht="14.25" spans="1:4">
      <c r="A238" s="4">
        <v>237</v>
      </c>
      <c r="B238" s="7" t="s">
        <v>705</v>
      </c>
      <c r="C238" s="7" t="s">
        <v>706</v>
      </c>
      <c r="D238" s="7" t="s">
        <v>707</v>
      </c>
    </row>
    <row r="239" ht="14.25" spans="1:4">
      <c r="A239" s="4">
        <v>238</v>
      </c>
      <c r="B239" s="7" t="s">
        <v>708</v>
      </c>
      <c r="C239" s="7" t="s">
        <v>709</v>
      </c>
      <c r="D239" s="7" t="s">
        <v>710</v>
      </c>
    </row>
    <row r="240" ht="14.25" spans="1:4">
      <c r="A240" s="4">
        <v>239</v>
      </c>
      <c r="B240" s="7" t="s">
        <v>711</v>
      </c>
      <c r="C240" s="7" t="s">
        <v>712</v>
      </c>
      <c r="D240" s="7" t="s">
        <v>713</v>
      </c>
    </row>
    <row r="241" ht="14.25" spans="1:4">
      <c r="A241" s="4">
        <v>240</v>
      </c>
      <c r="B241" s="7" t="s">
        <v>714</v>
      </c>
      <c r="C241" s="7" t="s">
        <v>715</v>
      </c>
      <c r="D241" s="7" t="s">
        <v>716</v>
      </c>
    </row>
    <row r="242" ht="14.25" spans="1:4">
      <c r="A242" s="4">
        <v>241</v>
      </c>
      <c r="B242" s="7" t="s">
        <v>717</v>
      </c>
      <c r="C242" s="7" t="s">
        <v>718</v>
      </c>
      <c r="D242" s="7" t="s">
        <v>719</v>
      </c>
    </row>
    <row r="243" ht="14.25" spans="1:4">
      <c r="A243" s="4">
        <v>242</v>
      </c>
      <c r="B243" s="7" t="s">
        <v>720</v>
      </c>
      <c r="C243" s="7" t="s">
        <v>721</v>
      </c>
      <c r="D243" s="7" t="s">
        <v>722</v>
      </c>
    </row>
    <row r="244" ht="27" spans="1:4">
      <c r="A244" s="4">
        <v>243</v>
      </c>
      <c r="B244" s="7" t="s">
        <v>723</v>
      </c>
      <c r="C244" s="7" t="s">
        <v>724</v>
      </c>
      <c r="D244" s="7" t="s">
        <v>725</v>
      </c>
    </row>
    <row r="245" ht="14.25" spans="1:4">
      <c r="A245" s="4">
        <v>244</v>
      </c>
      <c r="B245" s="7" t="s">
        <v>726</v>
      </c>
      <c r="C245" s="7" t="s">
        <v>727</v>
      </c>
      <c r="D245" s="7" t="s">
        <v>728</v>
      </c>
    </row>
    <row r="246" ht="14.25" spans="1:4">
      <c r="A246" s="4">
        <v>245</v>
      </c>
      <c r="B246" s="7" t="s">
        <v>729</v>
      </c>
      <c r="C246" s="7" t="s">
        <v>730</v>
      </c>
      <c r="D246" s="7" t="s">
        <v>731</v>
      </c>
    </row>
    <row r="247" ht="14.25" spans="1:4">
      <c r="A247" s="4">
        <v>246</v>
      </c>
      <c r="B247" s="7" t="s">
        <v>732</v>
      </c>
      <c r="C247" s="7" t="s">
        <v>733</v>
      </c>
      <c r="D247" s="7" t="s">
        <v>734</v>
      </c>
    </row>
    <row r="248" ht="14.25" spans="1:4">
      <c r="A248" s="4">
        <v>247</v>
      </c>
      <c r="B248" s="7" t="s">
        <v>735</v>
      </c>
      <c r="C248" s="7" t="s">
        <v>736</v>
      </c>
      <c r="D248" s="7" t="s">
        <v>737</v>
      </c>
    </row>
    <row r="249" ht="14.25" spans="1:4">
      <c r="A249" s="4">
        <v>248</v>
      </c>
      <c r="B249" s="7" t="s">
        <v>738</v>
      </c>
      <c r="C249" s="7" t="s">
        <v>739</v>
      </c>
      <c r="D249" s="7" t="s">
        <v>740</v>
      </c>
    </row>
    <row r="250" ht="14.25" spans="1:4">
      <c r="A250" s="4">
        <v>249</v>
      </c>
      <c r="B250" s="7" t="s">
        <v>741</v>
      </c>
      <c r="C250" s="7" t="s">
        <v>742</v>
      </c>
      <c r="D250" s="7" t="s">
        <v>743</v>
      </c>
    </row>
    <row r="251" ht="14.25" spans="1:4">
      <c r="A251" s="4">
        <v>250</v>
      </c>
      <c r="B251" s="7" t="s">
        <v>744</v>
      </c>
      <c r="C251" s="7" t="s">
        <v>745</v>
      </c>
      <c r="D251" s="7" t="s">
        <v>746</v>
      </c>
    </row>
    <row r="252" ht="14.25" spans="1:4">
      <c r="A252" s="4">
        <v>251</v>
      </c>
      <c r="B252" s="7" t="s">
        <v>747</v>
      </c>
      <c r="C252" s="7" t="s">
        <v>748</v>
      </c>
      <c r="D252" s="7" t="s">
        <v>749</v>
      </c>
    </row>
    <row r="253" ht="27" spans="1:4">
      <c r="A253" s="4">
        <v>252</v>
      </c>
      <c r="B253" s="7" t="s">
        <v>750</v>
      </c>
      <c r="C253" s="7" t="s">
        <v>751</v>
      </c>
      <c r="D253" s="7" t="s">
        <v>752</v>
      </c>
    </row>
    <row r="254" ht="27" spans="1:4">
      <c r="A254" s="4">
        <v>253</v>
      </c>
      <c r="B254" s="7" t="s">
        <v>753</v>
      </c>
      <c r="C254" s="7" t="s">
        <v>754</v>
      </c>
      <c r="D254" s="7" t="s">
        <v>755</v>
      </c>
    </row>
    <row r="255" ht="14.25" spans="1:4">
      <c r="A255" s="4">
        <v>254</v>
      </c>
      <c r="B255" s="7" t="s">
        <v>756</v>
      </c>
      <c r="C255" s="7" t="s">
        <v>757</v>
      </c>
      <c r="D255" s="7" t="s">
        <v>758</v>
      </c>
    </row>
    <row r="256" ht="14.25" spans="1:4">
      <c r="A256" s="4">
        <v>255</v>
      </c>
      <c r="B256" s="7" t="s">
        <v>759</v>
      </c>
      <c r="C256" s="7" t="s">
        <v>760</v>
      </c>
      <c r="D256" s="7" t="s">
        <v>761</v>
      </c>
    </row>
    <row r="257" ht="14.25" spans="1:4">
      <c r="A257" s="4">
        <v>256</v>
      </c>
      <c r="B257" s="7" t="s">
        <v>762</v>
      </c>
      <c r="C257" s="7" t="s">
        <v>763</v>
      </c>
      <c r="D257" s="7" t="s">
        <v>764</v>
      </c>
    </row>
    <row r="258" ht="14.25" spans="1:4">
      <c r="A258" s="4">
        <v>257</v>
      </c>
      <c r="B258" s="7" t="s">
        <v>765</v>
      </c>
      <c r="C258" s="7" t="s">
        <v>766</v>
      </c>
      <c r="D258" s="7" t="s">
        <v>767</v>
      </c>
    </row>
    <row r="259" ht="14.25" spans="1:4">
      <c r="A259" s="4">
        <v>258</v>
      </c>
      <c r="B259" s="7" t="s">
        <v>768</v>
      </c>
      <c r="C259" s="7" t="s">
        <v>769</v>
      </c>
      <c r="D259" s="7" t="s">
        <v>767</v>
      </c>
    </row>
    <row r="260" ht="27" spans="1:4">
      <c r="A260" s="4">
        <v>259</v>
      </c>
      <c r="B260" s="7" t="s">
        <v>770</v>
      </c>
      <c r="C260" s="7" t="s">
        <v>771</v>
      </c>
      <c r="D260" s="7" t="s">
        <v>772</v>
      </c>
    </row>
    <row r="261" ht="14.25" spans="1:4">
      <c r="A261" s="4">
        <v>260</v>
      </c>
      <c r="B261" s="7" t="s">
        <v>773</v>
      </c>
      <c r="C261" s="7" t="s">
        <v>774</v>
      </c>
      <c r="D261" s="7" t="s">
        <v>775</v>
      </c>
    </row>
    <row r="262" ht="14.25" spans="1:4">
      <c r="A262" s="4">
        <v>261</v>
      </c>
      <c r="B262" s="7" t="s">
        <v>776</v>
      </c>
      <c r="C262" s="7" t="s">
        <v>777</v>
      </c>
      <c r="D262" s="7" t="s">
        <v>778</v>
      </c>
    </row>
    <row r="263" ht="14.25" spans="1:4">
      <c r="A263" s="4">
        <v>262</v>
      </c>
      <c r="B263" s="7" t="s">
        <v>779</v>
      </c>
      <c r="C263" s="7" t="s">
        <v>780</v>
      </c>
      <c r="D263" s="7" t="s">
        <v>781</v>
      </c>
    </row>
    <row r="264" ht="14.25" spans="1:4">
      <c r="A264" s="4">
        <v>263</v>
      </c>
      <c r="B264" s="7" t="s">
        <v>782</v>
      </c>
      <c r="C264" s="7" t="s">
        <v>783</v>
      </c>
      <c r="D264" s="7" t="s">
        <v>784</v>
      </c>
    </row>
    <row r="265" ht="27" spans="1:4">
      <c r="A265" s="4">
        <v>264</v>
      </c>
      <c r="B265" s="7" t="s">
        <v>785</v>
      </c>
      <c r="C265" s="7" t="s">
        <v>786</v>
      </c>
      <c r="D265" s="7" t="s">
        <v>787</v>
      </c>
    </row>
    <row r="266" ht="14.25" spans="1:4">
      <c r="A266" s="4">
        <v>265</v>
      </c>
      <c r="B266" s="7" t="s">
        <v>788</v>
      </c>
      <c r="C266" s="7" t="s">
        <v>789</v>
      </c>
      <c r="D266" s="7" t="s">
        <v>790</v>
      </c>
    </row>
    <row r="267" ht="14.25" spans="1:4">
      <c r="A267" s="4">
        <v>266</v>
      </c>
      <c r="B267" s="7" t="s">
        <v>791</v>
      </c>
      <c r="C267" s="7" t="s">
        <v>792</v>
      </c>
      <c r="D267" s="7" t="s">
        <v>793</v>
      </c>
    </row>
    <row r="268" ht="14.25" spans="1:4">
      <c r="A268" s="4">
        <v>267</v>
      </c>
      <c r="B268" s="7" t="s">
        <v>794</v>
      </c>
      <c r="C268" s="7" t="s">
        <v>795</v>
      </c>
      <c r="D268" s="7" t="s">
        <v>793</v>
      </c>
    </row>
    <row r="269" ht="14.25" spans="1:4">
      <c r="A269" s="4">
        <v>268</v>
      </c>
      <c r="B269" s="7" t="s">
        <v>796</v>
      </c>
      <c r="C269" s="7" t="s">
        <v>797</v>
      </c>
      <c r="D269" s="7" t="s">
        <v>798</v>
      </c>
    </row>
    <row r="270" ht="27" spans="1:4">
      <c r="A270" s="4">
        <v>269</v>
      </c>
      <c r="B270" s="7" t="s">
        <v>799</v>
      </c>
      <c r="C270" s="7" t="s">
        <v>800</v>
      </c>
      <c r="D270" s="7" t="s">
        <v>801</v>
      </c>
    </row>
    <row r="271" ht="27" spans="1:4">
      <c r="A271" s="4">
        <v>270</v>
      </c>
      <c r="B271" s="7" t="s">
        <v>802</v>
      </c>
      <c r="C271" s="7" t="s">
        <v>803</v>
      </c>
      <c r="D271" s="7" t="s">
        <v>804</v>
      </c>
    </row>
    <row r="272" ht="14.25" spans="1:4">
      <c r="A272" s="4">
        <v>271</v>
      </c>
      <c r="B272" s="7" t="s">
        <v>805</v>
      </c>
      <c r="C272" s="7" t="s">
        <v>806</v>
      </c>
      <c r="D272" s="7" t="s">
        <v>807</v>
      </c>
    </row>
    <row r="273" ht="14.25" spans="1:4">
      <c r="A273" s="4">
        <v>272</v>
      </c>
      <c r="B273" s="7" t="s">
        <v>808</v>
      </c>
      <c r="C273" s="7" t="s">
        <v>809</v>
      </c>
      <c r="D273" s="7" t="s">
        <v>810</v>
      </c>
    </row>
    <row r="274" ht="14.25" spans="1:4">
      <c r="A274" s="4">
        <v>273</v>
      </c>
      <c r="B274" s="7" t="s">
        <v>811</v>
      </c>
      <c r="C274" s="7" t="s">
        <v>812</v>
      </c>
      <c r="D274" s="7" t="s">
        <v>813</v>
      </c>
    </row>
    <row r="275" ht="27" spans="1:4">
      <c r="A275" s="4">
        <v>274</v>
      </c>
      <c r="B275" s="7" t="s">
        <v>814</v>
      </c>
      <c r="C275" s="7" t="s">
        <v>815</v>
      </c>
      <c r="D275" s="7" t="s">
        <v>816</v>
      </c>
    </row>
    <row r="276" ht="14.25" spans="1:4">
      <c r="A276" s="4">
        <v>275</v>
      </c>
      <c r="B276" s="7" t="s">
        <v>817</v>
      </c>
      <c r="C276" s="7" t="s">
        <v>818</v>
      </c>
      <c r="D276" s="7" t="s">
        <v>819</v>
      </c>
    </row>
    <row r="277" ht="14.25" spans="1:4">
      <c r="A277" s="4">
        <v>276</v>
      </c>
      <c r="B277" s="7" t="s">
        <v>820</v>
      </c>
      <c r="C277" s="7" t="s">
        <v>821</v>
      </c>
      <c r="D277" s="7" t="s">
        <v>822</v>
      </c>
    </row>
    <row r="278" ht="14.25" spans="1:4">
      <c r="A278" s="4">
        <v>277</v>
      </c>
      <c r="B278" s="7" t="s">
        <v>823</v>
      </c>
      <c r="C278" s="7" t="s">
        <v>824</v>
      </c>
      <c r="D278" s="7" t="s">
        <v>825</v>
      </c>
    </row>
    <row r="279" ht="27" spans="1:4">
      <c r="A279" s="4">
        <v>278</v>
      </c>
      <c r="B279" s="7" t="s">
        <v>826</v>
      </c>
      <c r="C279" s="7" t="s">
        <v>827</v>
      </c>
      <c r="D279" s="7" t="s">
        <v>828</v>
      </c>
    </row>
    <row r="280" ht="14.25" spans="1:4">
      <c r="A280" s="4">
        <v>279</v>
      </c>
      <c r="B280" s="7" t="s">
        <v>829</v>
      </c>
      <c r="C280" s="7" t="s">
        <v>830</v>
      </c>
      <c r="D280" s="7" t="s">
        <v>831</v>
      </c>
    </row>
    <row r="281" ht="14.25" spans="1:4">
      <c r="A281" s="4">
        <v>280</v>
      </c>
      <c r="B281" s="7" t="s">
        <v>832</v>
      </c>
      <c r="C281" s="7" t="s">
        <v>833</v>
      </c>
      <c r="D281" s="7" t="s">
        <v>834</v>
      </c>
    </row>
    <row r="282" ht="14.25" spans="1:4">
      <c r="A282" s="4">
        <v>281</v>
      </c>
      <c r="B282" s="7" t="s">
        <v>835</v>
      </c>
      <c r="C282" s="7" t="s">
        <v>836</v>
      </c>
      <c r="D282" s="7" t="s">
        <v>837</v>
      </c>
    </row>
    <row r="283" ht="14.25" spans="1:4">
      <c r="A283" s="4">
        <v>282</v>
      </c>
      <c r="B283" s="7" t="s">
        <v>838</v>
      </c>
      <c r="C283" s="7" t="s">
        <v>839</v>
      </c>
      <c r="D283" s="7" t="s">
        <v>840</v>
      </c>
    </row>
    <row r="284" ht="14.25" spans="1:4">
      <c r="A284" s="4">
        <v>283</v>
      </c>
      <c r="B284" s="7" t="s">
        <v>841</v>
      </c>
      <c r="C284" s="7" t="s">
        <v>842</v>
      </c>
      <c r="D284" s="7" t="s">
        <v>843</v>
      </c>
    </row>
    <row r="285" ht="27" spans="1:4">
      <c r="A285" s="4">
        <v>284</v>
      </c>
      <c r="B285" s="7" t="s">
        <v>844</v>
      </c>
      <c r="C285" s="7" t="s">
        <v>845</v>
      </c>
      <c r="D285" s="7" t="s">
        <v>846</v>
      </c>
    </row>
    <row r="286" ht="14.25" spans="1:4">
      <c r="A286" s="4">
        <v>285</v>
      </c>
      <c r="B286" s="7" t="s">
        <v>847</v>
      </c>
      <c r="C286" s="7" t="s">
        <v>848</v>
      </c>
      <c r="D286" s="7" t="s">
        <v>849</v>
      </c>
    </row>
    <row r="287" ht="27" spans="1:4">
      <c r="A287" s="4">
        <v>286</v>
      </c>
      <c r="B287" s="7" t="s">
        <v>850</v>
      </c>
      <c r="C287" s="7" t="s">
        <v>851</v>
      </c>
      <c r="D287" s="7" t="s">
        <v>852</v>
      </c>
    </row>
    <row r="288" ht="14.25" spans="1:4">
      <c r="A288" s="4">
        <v>287</v>
      </c>
      <c r="B288" s="7" t="s">
        <v>853</v>
      </c>
      <c r="C288" s="7" t="s">
        <v>854</v>
      </c>
      <c r="D288" s="7" t="s">
        <v>855</v>
      </c>
    </row>
    <row r="289" ht="14.25" spans="1:4">
      <c r="A289" s="4">
        <v>288</v>
      </c>
      <c r="B289" s="7" t="s">
        <v>856</v>
      </c>
      <c r="C289" s="7" t="s">
        <v>857</v>
      </c>
      <c r="D289" s="7" t="s">
        <v>858</v>
      </c>
    </row>
    <row r="290" ht="14.25" spans="1:4">
      <c r="A290" s="4">
        <v>289</v>
      </c>
      <c r="B290" s="7" t="s">
        <v>859</v>
      </c>
      <c r="C290" s="7" t="s">
        <v>860</v>
      </c>
      <c r="D290" s="7" t="s">
        <v>861</v>
      </c>
    </row>
    <row r="291" ht="14.25" spans="1:4">
      <c r="A291" s="4">
        <v>290</v>
      </c>
      <c r="B291" s="7" t="s">
        <v>862</v>
      </c>
      <c r="C291" s="7" t="s">
        <v>863</v>
      </c>
      <c r="D291" s="7" t="s">
        <v>864</v>
      </c>
    </row>
    <row r="292" ht="14.25" spans="1:4">
      <c r="A292" s="4">
        <v>291</v>
      </c>
      <c r="B292" s="7" t="s">
        <v>865</v>
      </c>
      <c r="C292" s="7" t="s">
        <v>866</v>
      </c>
      <c r="D292" s="7" t="s">
        <v>867</v>
      </c>
    </row>
    <row r="293" ht="14.25" spans="1:4">
      <c r="A293" s="4">
        <v>292</v>
      </c>
      <c r="B293" s="7" t="s">
        <v>868</v>
      </c>
      <c r="C293" s="7" t="s">
        <v>869</v>
      </c>
      <c r="D293" s="7" t="s">
        <v>870</v>
      </c>
    </row>
    <row r="294" ht="14.25" spans="1:4">
      <c r="A294" s="4">
        <v>293</v>
      </c>
      <c r="B294" s="7" t="s">
        <v>871</v>
      </c>
      <c r="C294" s="7" t="s">
        <v>872</v>
      </c>
      <c r="D294" s="7" t="s">
        <v>873</v>
      </c>
    </row>
    <row r="295" ht="14.25" spans="1:4">
      <c r="A295" s="4">
        <v>294</v>
      </c>
      <c r="B295" s="7" t="s">
        <v>874</v>
      </c>
      <c r="C295" s="7" t="s">
        <v>875</v>
      </c>
      <c r="D295" s="7" t="s">
        <v>876</v>
      </c>
    </row>
    <row r="296" ht="14.25" spans="1:4">
      <c r="A296" s="4">
        <v>295</v>
      </c>
      <c r="B296" s="7" t="s">
        <v>877</v>
      </c>
      <c r="C296" s="7" t="s">
        <v>878</v>
      </c>
      <c r="D296" s="7" t="s">
        <v>879</v>
      </c>
    </row>
    <row r="297" ht="14.25" spans="1:4">
      <c r="A297" s="4">
        <v>296</v>
      </c>
      <c r="B297" s="7" t="s">
        <v>880</v>
      </c>
      <c r="C297" s="7" t="s">
        <v>881</v>
      </c>
      <c r="D297" s="7" t="s">
        <v>882</v>
      </c>
    </row>
    <row r="298" ht="27" spans="1:4">
      <c r="A298" s="4">
        <v>297</v>
      </c>
      <c r="B298" s="7" t="s">
        <v>883</v>
      </c>
      <c r="C298" s="7" t="s">
        <v>884</v>
      </c>
      <c r="D298" s="7" t="s">
        <v>885</v>
      </c>
    </row>
    <row r="299" ht="14.25" spans="1:4">
      <c r="A299" s="4">
        <v>298</v>
      </c>
      <c r="B299" s="7" t="s">
        <v>886</v>
      </c>
      <c r="C299" s="7" t="s">
        <v>887</v>
      </c>
      <c r="D299" s="7" t="s">
        <v>888</v>
      </c>
    </row>
    <row r="300" ht="14.25" spans="1:4">
      <c r="A300" s="4">
        <v>299</v>
      </c>
      <c r="B300" s="7" t="s">
        <v>889</v>
      </c>
      <c r="C300" s="7" t="s">
        <v>890</v>
      </c>
      <c r="D300" s="7" t="s">
        <v>891</v>
      </c>
    </row>
    <row r="301" ht="14.25" spans="1:4">
      <c r="A301" s="4">
        <v>300</v>
      </c>
      <c r="B301" s="7" t="s">
        <v>892</v>
      </c>
      <c r="C301" s="7" t="s">
        <v>893</v>
      </c>
      <c r="D301" s="7" t="s">
        <v>894</v>
      </c>
    </row>
    <row r="302" ht="14.25" spans="1:4">
      <c r="A302" s="4">
        <v>301</v>
      </c>
      <c r="B302" s="7" t="s">
        <v>895</v>
      </c>
      <c r="C302" s="7" t="s">
        <v>896</v>
      </c>
      <c r="D302" s="7" t="s">
        <v>897</v>
      </c>
    </row>
    <row r="303" ht="14.25" spans="1:4">
      <c r="A303" s="4">
        <v>302</v>
      </c>
      <c r="B303" s="7" t="s">
        <v>898</v>
      </c>
      <c r="C303" s="7" t="s">
        <v>899</v>
      </c>
      <c r="D303" s="7" t="s">
        <v>900</v>
      </c>
    </row>
    <row r="304" ht="14.25" spans="1:4">
      <c r="A304" s="4">
        <v>303</v>
      </c>
      <c r="B304" s="7" t="s">
        <v>901</v>
      </c>
      <c r="C304" s="7" t="s">
        <v>902</v>
      </c>
      <c r="D304" s="7" t="s">
        <v>903</v>
      </c>
    </row>
    <row r="305" ht="14.25" spans="1:4">
      <c r="A305" s="4">
        <v>304</v>
      </c>
      <c r="B305" s="7" t="s">
        <v>904</v>
      </c>
      <c r="C305" s="7" t="s">
        <v>905</v>
      </c>
      <c r="D305" s="7" t="s">
        <v>906</v>
      </c>
    </row>
    <row r="306" ht="14.25" spans="1:4">
      <c r="A306" s="4">
        <v>305</v>
      </c>
      <c r="B306" s="7" t="s">
        <v>907</v>
      </c>
      <c r="C306" s="7" t="s">
        <v>908</v>
      </c>
      <c r="D306" s="7" t="s">
        <v>909</v>
      </c>
    </row>
    <row r="307" ht="14.25" spans="1:4">
      <c r="A307" s="4">
        <v>306</v>
      </c>
      <c r="B307" s="7" t="s">
        <v>910</v>
      </c>
      <c r="C307" s="7" t="s">
        <v>911</v>
      </c>
      <c r="D307" s="7" t="s">
        <v>912</v>
      </c>
    </row>
    <row r="308" ht="27" spans="1:4">
      <c r="A308" s="4">
        <v>307</v>
      </c>
      <c r="B308" s="7" t="s">
        <v>913</v>
      </c>
      <c r="C308" s="7" t="s">
        <v>914</v>
      </c>
      <c r="D308" s="7" t="s">
        <v>915</v>
      </c>
    </row>
    <row r="309" ht="14.25" spans="1:4">
      <c r="A309" s="4">
        <v>308</v>
      </c>
      <c r="B309" s="7" t="s">
        <v>916</v>
      </c>
      <c r="C309" s="7" t="s">
        <v>917</v>
      </c>
      <c r="D309" s="7" t="s">
        <v>918</v>
      </c>
    </row>
    <row r="310" ht="14.25" spans="1:4">
      <c r="A310" s="4">
        <v>309</v>
      </c>
      <c r="B310" s="7" t="s">
        <v>919</v>
      </c>
      <c r="C310" s="7" t="s">
        <v>920</v>
      </c>
      <c r="D310" s="7" t="s">
        <v>921</v>
      </c>
    </row>
    <row r="311" ht="14.25" spans="1:4">
      <c r="A311" s="4">
        <v>310</v>
      </c>
      <c r="B311" s="7" t="s">
        <v>922</v>
      </c>
      <c r="C311" s="7" t="s">
        <v>923</v>
      </c>
      <c r="D311" s="7" t="s">
        <v>924</v>
      </c>
    </row>
    <row r="312" ht="14.25" spans="1:4">
      <c r="A312" s="4">
        <v>311</v>
      </c>
      <c r="B312" s="7" t="s">
        <v>925</v>
      </c>
      <c r="C312" s="7" t="s">
        <v>926</v>
      </c>
      <c r="D312" s="7" t="s">
        <v>927</v>
      </c>
    </row>
    <row r="313" ht="14.25" spans="1:4">
      <c r="A313" s="4">
        <v>312</v>
      </c>
      <c r="B313" s="7" t="s">
        <v>928</v>
      </c>
      <c r="C313" s="7" t="s">
        <v>929</v>
      </c>
      <c r="D313" s="7" t="s">
        <v>930</v>
      </c>
    </row>
    <row r="314" ht="14.25" spans="1:4">
      <c r="A314" s="4">
        <v>313</v>
      </c>
      <c r="B314" s="7" t="s">
        <v>931</v>
      </c>
      <c r="C314" s="7" t="s">
        <v>932</v>
      </c>
      <c r="D314" s="7" t="s">
        <v>933</v>
      </c>
    </row>
    <row r="315" ht="14.25" spans="1:4">
      <c r="A315" s="4">
        <v>314</v>
      </c>
      <c r="B315" s="7" t="s">
        <v>934</v>
      </c>
      <c r="C315" s="7" t="s">
        <v>935</v>
      </c>
      <c r="D315" s="7" t="s">
        <v>936</v>
      </c>
    </row>
    <row r="316" ht="14.25" spans="1:4">
      <c r="A316" s="4">
        <v>315</v>
      </c>
      <c r="B316" s="7" t="s">
        <v>937</v>
      </c>
      <c r="C316" s="7" t="s">
        <v>938</v>
      </c>
      <c r="D316" s="7" t="s">
        <v>939</v>
      </c>
    </row>
    <row r="317" ht="27" spans="1:4">
      <c r="A317" s="4">
        <v>316</v>
      </c>
      <c r="B317" s="7" t="s">
        <v>940</v>
      </c>
      <c r="C317" s="7" t="s">
        <v>941</v>
      </c>
      <c r="D317" s="7" t="s">
        <v>942</v>
      </c>
    </row>
    <row r="318" ht="14.25" spans="1:4">
      <c r="A318" s="4">
        <v>317</v>
      </c>
      <c r="B318" s="7" t="s">
        <v>943</v>
      </c>
      <c r="C318" s="7" t="s">
        <v>944</v>
      </c>
      <c r="D318" s="7" t="s">
        <v>945</v>
      </c>
    </row>
    <row r="319" ht="14.25" spans="1:4">
      <c r="A319" s="4">
        <v>318</v>
      </c>
      <c r="B319" s="7" t="s">
        <v>946</v>
      </c>
      <c r="C319" s="7" t="s">
        <v>947</v>
      </c>
      <c r="D319" s="7" t="s">
        <v>948</v>
      </c>
    </row>
    <row r="320" ht="27" spans="1:4">
      <c r="A320" s="4">
        <v>319</v>
      </c>
      <c r="B320" s="7" t="s">
        <v>949</v>
      </c>
      <c r="C320" s="7" t="s">
        <v>950</v>
      </c>
      <c r="D320" s="7" t="s">
        <v>951</v>
      </c>
    </row>
    <row r="321" ht="27" spans="1:4">
      <c r="A321" s="4">
        <v>320</v>
      </c>
      <c r="B321" s="7" t="s">
        <v>952</v>
      </c>
      <c r="C321" s="7" t="s">
        <v>953</v>
      </c>
      <c r="D321" s="7" t="s">
        <v>954</v>
      </c>
    </row>
    <row r="322" ht="27" spans="1:4">
      <c r="A322" s="4">
        <v>321</v>
      </c>
      <c r="B322" s="7" t="s">
        <v>955</v>
      </c>
      <c r="C322" s="7" t="s">
        <v>956</v>
      </c>
      <c r="D322" s="7" t="s">
        <v>957</v>
      </c>
    </row>
    <row r="323" ht="27" spans="1:4">
      <c r="A323" s="4">
        <v>322</v>
      </c>
      <c r="B323" s="7" t="s">
        <v>958</v>
      </c>
      <c r="C323" s="7" t="s">
        <v>959</v>
      </c>
      <c r="D323" s="7" t="s">
        <v>960</v>
      </c>
    </row>
    <row r="324" ht="14.25" spans="1:4">
      <c r="A324" s="4">
        <v>323</v>
      </c>
      <c r="B324" s="11" t="s">
        <v>961</v>
      </c>
      <c r="C324" s="11" t="s">
        <v>962</v>
      </c>
      <c r="D324" s="11" t="s">
        <v>963</v>
      </c>
    </row>
    <row r="325" ht="14.25" spans="1:4">
      <c r="A325" s="4">
        <v>324</v>
      </c>
      <c r="B325" s="11" t="s">
        <v>964</v>
      </c>
      <c r="C325" s="11" t="s">
        <v>965</v>
      </c>
      <c r="D325" s="11" t="s">
        <v>966</v>
      </c>
    </row>
    <row r="326" ht="14.25" spans="1:4">
      <c r="A326" s="4">
        <v>325</v>
      </c>
      <c r="B326" s="11" t="s">
        <v>967</v>
      </c>
      <c r="C326" s="11" t="s">
        <v>968</v>
      </c>
      <c r="D326" s="11" t="s">
        <v>969</v>
      </c>
    </row>
    <row r="327" ht="14.25" spans="1:4">
      <c r="A327" s="4">
        <v>326</v>
      </c>
      <c r="B327" s="11" t="s">
        <v>970</v>
      </c>
      <c r="C327" s="11" t="s">
        <v>971</v>
      </c>
      <c r="D327" s="11" t="s">
        <v>972</v>
      </c>
    </row>
    <row r="328" ht="14.25" spans="1:4">
      <c r="A328" s="4">
        <v>327</v>
      </c>
      <c r="B328" s="11" t="s">
        <v>973</v>
      </c>
      <c r="C328" s="11" t="s">
        <v>974</v>
      </c>
      <c r="D328" s="11" t="s">
        <v>975</v>
      </c>
    </row>
    <row r="329" ht="14.25" spans="1:4">
      <c r="A329" s="4">
        <v>328</v>
      </c>
      <c r="B329" s="11" t="s">
        <v>976</v>
      </c>
      <c r="C329" s="11" t="s">
        <v>977</v>
      </c>
      <c r="D329" s="11" t="s">
        <v>978</v>
      </c>
    </row>
    <row r="330" ht="14.25" spans="1:4">
      <c r="A330" s="4">
        <v>329</v>
      </c>
      <c r="B330" s="11" t="s">
        <v>979</v>
      </c>
      <c r="C330" s="11" t="s">
        <v>980</v>
      </c>
      <c r="D330" s="11" t="s">
        <v>981</v>
      </c>
    </row>
    <row r="331" ht="14.25" spans="1:4">
      <c r="A331" s="4">
        <v>330</v>
      </c>
      <c r="B331" s="11" t="s">
        <v>982</v>
      </c>
      <c r="C331" s="11" t="s">
        <v>983</v>
      </c>
      <c r="D331" s="11" t="s">
        <v>984</v>
      </c>
    </row>
    <row r="332" ht="14.25" spans="1:4">
      <c r="A332" s="4">
        <v>331</v>
      </c>
      <c r="B332" s="11" t="s">
        <v>985</v>
      </c>
      <c r="C332" s="11" t="s">
        <v>986</v>
      </c>
      <c r="D332" s="11" t="s">
        <v>987</v>
      </c>
    </row>
    <row r="333" ht="14.25" spans="1:4">
      <c r="A333" s="4">
        <v>332</v>
      </c>
      <c r="B333" s="11" t="s">
        <v>988</v>
      </c>
      <c r="C333" s="11" t="s">
        <v>989</v>
      </c>
      <c r="D333" s="11" t="s">
        <v>990</v>
      </c>
    </row>
    <row r="334" ht="14.25" spans="1:4">
      <c r="A334" s="4">
        <v>333</v>
      </c>
      <c r="B334" s="11" t="s">
        <v>991</v>
      </c>
      <c r="C334" s="11" t="s">
        <v>992</v>
      </c>
      <c r="D334" s="11" t="s">
        <v>993</v>
      </c>
    </row>
    <row r="335" ht="14.25" spans="1:4">
      <c r="A335" s="4">
        <v>334</v>
      </c>
      <c r="B335" s="11" t="s">
        <v>994</v>
      </c>
      <c r="C335" s="11" t="s">
        <v>995</v>
      </c>
      <c r="D335" s="11" t="s">
        <v>996</v>
      </c>
    </row>
    <row r="336" ht="14.25" spans="1:4">
      <c r="A336" s="4">
        <v>335</v>
      </c>
      <c r="B336" s="11" t="s">
        <v>997</v>
      </c>
      <c r="C336" s="11" t="s">
        <v>998</v>
      </c>
      <c r="D336" s="11" t="s">
        <v>999</v>
      </c>
    </row>
    <row r="337" ht="14.25" spans="1:4">
      <c r="A337" s="4">
        <v>336</v>
      </c>
      <c r="B337" s="11" t="s">
        <v>1000</v>
      </c>
      <c r="C337" s="11" t="s">
        <v>1001</v>
      </c>
      <c r="D337" s="11" t="s">
        <v>1002</v>
      </c>
    </row>
    <row r="338" ht="14.25" spans="1:4">
      <c r="A338" s="4">
        <v>337</v>
      </c>
      <c r="B338" s="11" t="s">
        <v>1003</v>
      </c>
      <c r="C338" s="11" t="s">
        <v>1004</v>
      </c>
      <c r="D338" s="11" t="s">
        <v>1005</v>
      </c>
    </row>
    <row r="339" ht="14.25" spans="1:4">
      <c r="A339" s="4">
        <v>338</v>
      </c>
      <c r="B339" s="11" t="s">
        <v>1006</v>
      </c>
      <c r="C339" s="11" t="s">
        <v>1007</v>
      </c>
      <c r="D339" s="11" t="s">
        <v>1008</v>
      </c>
    </row>
    <row r="340" ht="14.25" spans="1:4">
      <c r="A340" s="4">
        <v>339</v>
      </c>
      <c r="B340" s="11" t="s">
        <v>1009</v>
      </c>
      <c r="C340" s="11" t="s">
        <v>1010</v>
      </c>
      <c r="D340" s="11" t="s">
        <v>1011</v>
      </c>
    </row>
    <row r="341" ht="14.25" spans="1:4">
      <c r="A341" s="4">
        <v>340</v>
      </c>
      <c r="B341" s="11" t="s">
        <v>1012</v>
      </c>
      <c r="C341" s="11" t="s">
        <v>1013</v>
      </c>
      <c r="D341" s="11" t="s">
        <v>1014</v>
      </c>
    </row>
    <row r="342" ht="14.25" spans="1:4">
      <c r="A342" s="4">
        <v>341</v>
      </c>
      <c r="B342" s="11" t="s">
        <v>1015</v>
      </c>
      <c r="C342" s="11" t="s">
        <v>1016</v>
      </c>
      <c r="D342" s="11" t="s">
        <v>1017</v>
      </c>
    </row>
    <row r="343" ht="14.25" spans="1:4">
      <c r="A343" s="4">
        <v>342</v>
      </c>
      <c r="B343" s="11" t="s">
        <v>1018</v>
      </c>
      <c r="C343" s="11" t="s">
        <v>1019</v>
      </c>
      <c r="D343" s="11" t="s">
        <v>1020</v>
      </c>
    </row>
    <row r="344" ht="14.25" spans="1:4">
      <c r="A344" s="4">
        <v>343</v>
      </c>
      <c r="B344" s="11" t="s">
        <v>1021</v>
      </c>
      <c r="C344" s="11" t="s">
        <v>1022</v>
      </c>
      <c r="D344" s="11" t="s">
        <v>1023</v>
      </c>
    </row>
    <row r="345" ht="14.25" spans="1:4">
      <c r="A345" s="4">
        <v>344</v>
      </c>
      <c r="B345" s="11" t="s">
        <v>1024</v>
      </c>
      <c r="C345" s="11" t="s">
        <v>1025</v>
      </c>
      <c r="D345" s="11" t="s">
        <v>1026</v>
      </c>
    </row>
    <row r="346" ht="14.25" spans="1:4">
      <c r="A346" s="4">
        <v>345</v>
      </c>
      <c r="B346" s="11" t="s">
        <v>1027</v>
      </c>
      <c r="C346" s="11" t="s">
        <v>1028</v>
      </c>
      <c r="D346" s="11" t="s">
        <v>1029</v>
      </c>
    </row>
    <row r="347" ht="14.25" spans="1:4">
      <c r="A347" s="4">
        <v>346</v>
      </c>
      <c r="B347" s="11" t="s">
        <v>1030</v>
      </c>
      <c r="C347" s="11" t="s">
        <v>1031</v>
      </c>
      <c r="D347" s="11" t="s">
        <v>1032</v>
      </c>
    </row>
    <row r="348" ht="14.25" spans="1:4">
      <c r="A348" s="4">
        <v>347</v>
      </c>
      <c r="B348" s="11" t="s">
        <v>1033</v>
      </c>
      <c r="C348" s="11" t="s">
        <v>1034</v>
      </c>
      <c r="D348" s="11" t="s">
        <v>1035</v>
      </c>
    </row>
    <row r="349" ht="14.25" spans="1:4">
      <c r="A349" s="4">
        <v>348</v>
      </c>
      <c r="B349" s="11" t="s">
        <v>1036</v>
      </c>
      <c r="C349" s="11" t="s">
        <v>1037</v>
      </c>
      <c r="D349" s="11" t="s">
        <v>1038</v>
      </c>
    </row>
    <row r="350" ht="14.25" spans="1:4">
      <c r="A350" s="4">
        <v>349</v>
      </c>
      <c r="B350" s="11" t="s">
        <v>1039</v>
      </c>
      <c r="C350" s="11" t="s">
        <v>1040</v>
      </c>
      <c r="D350" s="11" t="s">
        <v>1041</v>
      </c>
    </row>
    <row r="351" ht="14.25" spans="1:4">
      <c r="A351" s="4">
        <v>350</v>
      </c>
      <c r="B351" s="11" t="s">
        <v>1042</v>
      </c>
      <c r="C351" s="11" t="s">
        <v>1043</v>
      </c>
      <c r="D351" s="11" t="s">
        <v>1044</v>
      </c>
    </row>
    <row r="352" ht="14.25" spans="1:4">
      <c r="A352" s="4">
        <v>351</v>
      </c>
      <c r="B352" s="11" t="s">
        <v>1045</v>
      </c>
      <c r="C352" s="11" t="s">
        <v>1046</v>
      </c>
      <c r="D352" s="11" t="s">
        <v>1047</v>
      </c>
    </row>
    <row r="353" ht="14.25" spans="1:4">
      <c r="A353" s="4">
        <v>352</v>
      </c>
      <c r="B353" s="11" t="s">
        <v>1048</v>
      </c>
      <c r="C353" s="11" t="s">
        <v>1049</v>
      </c>
      <c r="D353" s="11" t="s">
        <v>1050</v>
      </c>
    </row>
    <row r="354" ht="14.25" spans="1:4">
      <c r="A354" s="4">
        <v>353</v>
      </c>
      <c r="B354" s="11" t="s">
        <v>1051</v>
      </c>
      <c r="C354" s="11" t="s">
        <v>1052</v>
      </c>
      <c r="D354" s="11" t="s">
        <v>1053</v>
      </c>
    </row>
    <row r="355" ht="14.25" spans="1:4">
      <c r="A355" s="4">
        <v>354</v>
      </c>
      <c r="B355" s="11" t="s">
        <v>1054</v>
      </c>
      <c r="C355" s="11" t="s">
        <v>1055</v>
      </c>
      <c r="D355" s="11" t="s">
        <v>1056</v>
      </c>
    </row>
    <row r="356" ht="14.25" spans="1:4">
      <c r="A356" s="4">
        <v>355</v>
      </c>
      <c r="B356" s="11" t="s">
        <v>1057</v>
      </c>
      <c r="C356" s="11" t="s">
        <v>1058</v>
      </c>
      <c r="D356" s="11" t="s">
        <v>1059</v>
      </c>
    </row>
    <row r="357" ht="14.25" spans="1:4">
      <c r="A357" s="4">
        <v>356</v>
      </c>
      <c r="B357" s="11" t="s">
        <v>1060</v>
      </c>
      <c r="C357" s="11" t="s">
        <v>1061</v>
      </c>
      <c r="D357" s="11" t="s">
        <v>1062</v>
      </c>
    </row>
    <row r="358" ht="14.25" spans="1:4">
      <c r="A358" s="4">
        <v>357</v>
      </c>
      <c r="B358" s="11" t="s">
        <v>1063</v>
      </c>
      <c r="C358" s="11" t="s">
        <v>1064</v>
      </c>
      <c r="D358" s="11" t="s">
        <v>1065</v>
      </c>
    </row>
    <row r="359" ht="14.25" spans="1:4">
      <c r="A359" s="4">
        <v>358</v>
      </c>
      <c r="B359" s="11" t="s">
        <v>1066</v>
      </c>
      <c r="C359" s="11" t="s">
        <v>1067</v>
      </c>
      <c r="D359" s="11" t="s">
        <v>1068</v>
      </c>
    </row>
    <row r="360" ht="14.25" spans="1:4">
      <c r="A360" s="4">
        <v>359</v>
      </c>
      <c r="B360" s="11" t="s">
        <v>1069</v>
      </c>
      <c r="C360" s="11" t="s">
        <v>1070</v>
      </c>
      <c r="D360" s="11" t="s">
        <v>1071</v>
      </c>
    </row>
    <row r="361" ht="14.25" spans="1:4">
      <c r="A361" s="4">
        <v>360</v>
      </c>
      <c r="B361" s="11" t="s">
        <v>1072</v>
      </c>
      <c r="C361" s="11" t="s">
        <v>1073</v>
      </c>
      <c r="D361" s="11" t="s">
        <v>1074</v>
      </c>
    </row>
    <row r="362" ht="14.25" spans="1:4">
      <c r="A362" s="4">
        <v>361</v>
      </c>
      <c r="B362" s="11" t="s">
        <v>1075</v>
      </c>
      <c r="C362" s="11" t="s">
        <v>1076</v>
      </c>
      <c r="D362" s="11" t="s">
        <v>1077</v>
      </c>
    </row>
    <row r="363" ht="14.25" spans="1:4">
      <c r="A363" s="4">
        <v>362</v>
      </c>
      <c r="B363" s="12" t="s">
        <v>1078</v>
      </c>
      <c r="C363" s="12" t="s">
        <v>1079</v>
      </c>
      <c r="D363" s="12" t="s">
        <v>1080</v>
      </c>
    </row>
    <row r="364" ht="14.25" spans="1:4">
      <c r="A364" s="4">
        <v>363</v>
      </c>
      <c r="B364" s="12" t="s">
        <v>1081</v>
      </c>
      <c r="C364" s="12" t="s">
        <v>1082</v>
      </c>
      <c r="D364" s="12" t="s">
        <v>1083</v>
      </c>
    </row>
    <row r="365" ht="14.25" spans="1:4">
      <c r="A365" s="4">
        <v>364</v>
      </c>
      <c r="B365" s="12" t="s">
        <v>1084</v>
      </c>
      <c r="C365" s="12" t="s">
        <v>1085</v>
      </c>
      <c r="D365" s="12" t="s">
        <v>1086</v>
      </c>
    </row>
    <row r="366" ht="14.25" spans="1:4">
      <c r="A366" s="4">
        <v>365</v>
      </c>
      <c r="B366" s="12" t="s">
        <v>1087</v>
      </c>
      <c r="C366" s="12" t="s">
        <v>1088</v>
      </c>
      <c r="D366" s="12" t="s">
        <v>1089</v>
      </c>
    </row>
    <row r="367" ht="14.25" spans="1:4">
      <c r="A367" s="4">
        <v>366</v>
      </c>
      <c r="B367" s="12" t="s">
        <v>1090</v>
      </c>
      <c r="C367" s="12" t="s">
        <v>1091</v>
      </c>
      <c r="D367" s="12" t="s">
        <v>1092</v>
      </c>
    </row>
    <row r="368" ht="14.25" spans="1:4">
      <c r="A368" s="4">
        <v>367</v>
      </c>
      <c r="B368" s="12" t="s">
        <v>1093</v>
      </c>
      <c r="C368" s="12" t="s">
        <v>1094</v>
      </c>
      <c r="D368" s="12" t="s">
        <v>1095</v>
      </c>
    </row>
    <row r="369" ht="14.25" spans="1:4">
      <c r="A369" s="4">
        <v>368</v>
      </c>
      <c r="B369" s="12" t="s">
        <v>1096</v>
      </c>
      <c r="C369" s="12" t="s">
        <v>1097</v>
      </c>
      <c r="D369" s="12" t="s">
        <v>1098</v>
      </c>
    </row>
    <row r="370" ht="14.25" spans="1:4">
      <c r="A370" s="4">
        <v>369</v>
      </c>
      <c r="B370" s="12" t="s">
        <v>1099</v>
      </c>
      <c r="C370" s="12" t="s">
        <v>1100</v>
      </c>
      <c r="D370" s="12" t="s">
        <v>1101</v>
      </c>
    </row>
    <row r="371" ht="27" spans="1:4">
      <c r="A371" s="4">
        <v>370</v>
      </c>
      <c r="B371" s="12" t="s">
        <v>1102</v>
      </c>
      <c r="C371" s="12" t="s">
        <v>1103</v>
      </c>
      <c r="D371" s="12" t="s">
        <v>1104</v>
      </c>
    </row>
    <row r="372" ht="27" spans="1:4">
      <c r="A372" s="4">
        <v>371</v>
      </c>
      <c r="B372" s="12" t="s">
        <v>1105</v>
      </c>
      <c r="C372" s="12" t="s">
        <v>1106</v>
      </c>
      <c r="D372" s="12" t="s">
        <v>1107</v>
      </c>
    </row>
    <row r="373" ht="27" spans="1:4">
      <c r="A373" s="4">
        <v>372</v>
      </c>
      <c r="B373" s="12" t="s">
        <v>1108</v>
      </c>
      <c r="C373" s="12" t="s">
        <v>1109</v>
      </c>
      <c r="D373" s="12" t="s">
        <v>1110</v>
      </c>
    </row>
    <row r="374" ht="14.25" spans="1:4">
      <c r="A374" s="4">
        <v>373</v>
      </c>
      <c r="B374" s="12" t="s">
        <v>1111</v>
      </c>
      <c r="C374" s="12" t="s">
        <v>1112</v>
      </c>
      <c r="D374" s="12" t="s">
        <v>1113</v>
      </c>
    </row>
    <row r="375" ht="14.25" spans="1:4">
      <c r="A375" s="4">
        <v>374</v>
      </c>
      <c r="B375" s="12" t="s">
        <v>1114</v>
      </c>
      <c r="C375" s="12" t="s">
        <v>1115</v>
      </c>
      <c r="D375" s="12" t="s">
        <v>1116</v>
      </c>
    </row>
    <row r="376" ht="27" spans="1:4">
      <c r="A376" s="4">
        <v>375</v>
      </c>
      <c r="B376" s="12" t="s">
        <v>1117</v>
      </c>
      <c r="C376" s="12" t="s">
        <v>1118</v>
      </c>
      <c r="D376" s="12" t="s">
        <v>1119</v>
      </c>
    </row>
    <row r="377" ht="14.25" spans="1:4">
      <c r="A377" s="4">
        <v>376</v>
      </c>
      <c r="B377" s="12" t="s">
        <v>1120</v>
      </c>
      <c r="C377" s="12" t="s">
        <v>1121</v>
      </c>
      <c r="D377" s="12" t="s">
        <v>1122</v>
      </c>
    </row>
    <row r="378" ht="14.25" spans="1:4">
      <c r="A378" s="4">
        <v>377</v>
      </c>
      <c r="B378" s="12" t="s">
        <v>1123</v>
      </c>
      <c r="C378" s="12" t="s">
        <v>1124</v>
      </c>
      <c r="D378" s="12" t="s">
        <v>1125</v>
      </c>
    </row>
    <row r="379" ht="14.25" spans="1:4">
      <c r="A379" s="4">
        <v>378</v>
      </c>
      <c r="B379" s="12" t="s">
        <v>1126</v>
      </c>
      <c r="C379" s="12" t="s">
        <v>1127</v>
      </c>
      <c r="D379" s="12" t="s">
        <v>1128</v>
      </c>
    </row>
    <row r="380" ht="14.25" spans="1:4">
      <c r="A380" s="4">
        <v>379</v>
      </c>
      <c r="B380" s="12" t="s">
        <v>1129</v>
      </c>
      <c r="C380" s="12" t="s">
        <v>1130</v>
      </c>
      <c r="D380" s="12" t="s">
        <v>1131</v>
      </c>
    </row>
    <row r="381" ht="27" spans="1:4">
      <c r="A381" s="4">
        <v>380</v>
      </c>
      <c r="B381" s="12" t="s">
        <v>1132</v>
      </c>
      <c r="C381" s="12" t="s">
        <v>1133</v>
      </c>
      <c r="D381" s="12" t="s">
        <v>1134</v>
      </c>
    </row>
    <row r="382" ht="27" spans="1:4">
      <c r="A382" s="4">
        <v>381</v>
      </c>
      <c r="B382" s="12" t="s">
        <v>1135</v>
      </c>
      <c r="C382" s="12" t="s">
        <v>1136</v>
      </c>
      <c r="D382" s="12" t="s">
        <v>1137</v>
      </c>
    </row>
    <row r="383" ht="27" spans="1:4">
      <c r="A383" s="4">
        <v>382</v>
      </c>
      <c r="B383" s="12" t="s">
        <v>1138</v>
      </c>
      <c r="C383" s="12" t="s">
        <v>1139</v>
      </c>
      <c r="D383" s="12" t="s">
        <v>1140</v>
      </c>
    </row>
    <row r="384" ht="14.25" spans="1:4">
      <c r="A384" s="4">
        <v>383</v>
      </c>
      <c r="B384" s="12" t="s">
        <v>1141</v>
      </c>
      <c r="C384" s="12" t="s">
        <v>1142</v>
      </c>
      <c r="D384" s="12" t="s">
        <v>1143</v>
      </c>
    </row>
    <row r="385" ht="14.25" spans="1:4">
      <c r="A385" s="4">
        <v>384</v>
      </c>
      <c r="B385" s="12" t="s">
        <v>1144</v>
      </c>
      <c r="C385" s="12" t="s">
        <v>1145</v>
      </c>
      <c r="D385" s="12" t="s">
        <v>1146</v>
      </c>
    </row>
    <row r="386" ht="14.25" spans="1:4">
      <c r="A386" s="4">
        <v>385</v>
      </c>
      <c r="B386" s="12" t="s">
        <v>1147</v>
      </c>
      <c r="C386" s="12" t="s">
        <v>1148</v>
      </c>
      <c r="D386" s="12" t="s">
        <v>1149</v>
      </c>
    </row>
    <row r="387" ht="14.25" spans="1:4">
      <c r="A387" s="4">
        <v>386</v>
      </c>
      <c r="B387" s="12" t="s">
        <v>1150</v>
      </c>
      <c r="C387" s="12" t="s">
        <v>1151</v>
      </c>
      <c r="D387" s="12" t="s">
        <v>1152</v>
      </c>
    </row>
    <row r="388" ht="27" spans="1:4">
      <c r="A388" s="4">
        <v>387</v>
      </c>
      <c r="B388" s="12" t="s">
        <v>1153</v>
      </c>
      <c r="C388" s="12" t="s">
        <v>1154</v>
      </c>
      <c r="D388" s="12" t="s">
        <v>1155</v>
      </c>
    </row>
    <row r="389" ht="14.25" spans="1:4">
      <c r="A389" s="4">
        <v>388</v>
      </c>
      <c r="B389" s="12" t="s">
        <v>1156</v>
      </c>
      <c r="C389" s="12" t="s">
        <v>1157</v>
      </c>
      <c r="D389" s="12" t="s">
        <v>1158</v>
      </c>
    </row>
    <row r="390" ht="14.25" spans="1:4">
      <c r="A390" s="4">
        <v>389</v>
      </c>
      <c r="B390" s="12" t="s">
        <v>1159</v>
      </c>
      <c r="C390" s="12" t="s">
        <v>1160</v>
      </c>
      <c r="D390" s="12" t="s">
        <v>1158</v>
      </c>
    </row>
    <row r="391" ht="14.25" spans="1:4">
      <c r="A391" s="4">
        <v>390</v>
      </c>
      <c r="B391" s="12" t="s">
        <v>1161</v>
      </c>
      <c r="C391" s="12" t="s">
        <v>1162</v>
      </c>
      <c r="D391" s="12" t="s">
        <v>1163</v>
      </c>
    </row>
    <row r="392" ht="14.25" spans="1:4">
      <c r="A392" s="4">
        <v>391</v>
      </c>
      <c r="B392" s="12" t="s">
        <v>1164</v>
      </c>
      <c r="C392" s="12" t="s">
        <v>1165</v>
      </c>
      <c r="D392" s="12" t="s">
        <v>1166</v>
      </c>
    </row>
    <row r="393" ht="14.25" spans="1:4">
      <c r="A393" s="4">
        <v>392</v>
      </c>
      <c r="B393" s="12" t="s">
        <v>1167</v>
      </c>
      <c r="C393" s="12" t="s">
        <v>1168</v>
      </c>
      <c r="D393" s="12" t="s">
        <v>1169</v>
      </c>
    </row>
    <row r="394" ht="27" spans="1:4">
      <c r="A394" s="4">
        <v>393</v>
      </c>
      <c r="B394" s="12" t="s">
        <v>1170</v>
      </c>
      <c r="C394" s="12" t="s">
        <v>1171</v>
      </c>
      <c r="D394" s="12" t="s">
        <v>1172</v>
      </c>
    </row>
    <row r="395" ht="27" spans="1:4">
      <c r="A395" s="4">
        <v>394</v>
      </c>
      <c r="B395" s="12" t="s">
        <v>1173</v>
      </c>
      <c r="C395" s="12" t="s">
        <v>1174</v>
      </c>
      <c r="D395" s="12" t="s">
        <v>1175</v>
      </c>
    </row>
    <row r="396" ht="27" spans="1:4">
      <c r="A396" s="4">
        <v>395</v>
      </c>
      <c r="B396" s="12" t="s">
        <v>1176</v>
      </c>
      <c r="C396" s="12" t="s">
        <v>1177</v>
      </c>
      <c r="D396" s="12" t="s">
        <v>1178</v>
      </c>
    </row>
    <row r="397" ht="14.25" spans="1:4">
      <c r="A397" s="4">
        <v>396</v>
      </c>
      <c r="B397" s="12" t="s">
        <v>1179</v>
      </c>
      <c r="C397" s="12" t="s">
        <v>1180</v>
      </c>
      <c r="D397" s="12" t="s">
        <v>1181</v>
      </c>
    </row>
    <row r="398" ht="27" spans="1:4">
      <c r="A398" s="4">
        <v>397</v>
      </c>
      <c r="B398" s="12" t="s">
        <v>1182</v>
      </c>
      <c r="C398" s="12" t="s">
        <v>1183</v>
      </c>
      <c r="D398" s="12" t="s">
        <v>1184</v>
      </c>
    </row>
    <row r="399" ht="27" spans="1:4">
      <c r="A399" s="4">
        <v>398</v>
      </c>
      <c r="B399" s="12" t="s">
        <v>1185</v>
      </c>
      <c r="C399" s="12" t="s">
        <v>1186</v>
      </c>
      <c r="D399" s="12" t="s">
        <v>1187</v>
      </c>
    </row>
    <row r="400" ht="14.25" spans="1:4">
      <c r="A400" s="4">
        <v>399</v>
      </c>
      <c r="B400" s="12" t="s">
        <v>1188</v>
      </c>
      <c r="C400" s="12" t="s">
        <v>1189</v>
      </c>
      <c r="D400" s="12" t="s">
        <v>1190</v>
      </c>
    </row>
    <row r="401" ht="27" spans="1:4">
      <c r="A401" s="4">
        <v>400</v>
      </c>
      <c r="B401" s="12" t="s">
        <v>1191</v>
      </c>
      <c r="C401" s="12" t="s">
        <v>1192</v>
      </c>
      <c r="D401" s="12" t="s">
        <v>1193</v>
      </c>
    </row>
    <row r="402" ht="14.25" spans="1:4">
      <c r="A402" s="4">
        <v>401</v>
      </c>
      <c r="B402" s="12" t="s">
        <v>1194</v>
      </c>
      <c r="C402" s="12" t="s">
        <v>1195</v>
      </c>
      <c r="D402" s="12" t="s">
        <v>1196</v>
      </c>
    </row>
    <row r="403" ht="14.25" spans="1:4">
      <c r="A403" s="4">
        <v>402</v>
      </c>
      <c r="B403" s="12" t="s">
        <v>1197</v>
      </c>
      <c r="C403" s="12" t="s">
        <v>1198</v>
      </c>
      <c r="D403" s="12" t="s">
        <v>1199</v>
      </c>
    </row>
    <row r="404" ht="14.25" spans="1:4">
      <c r="A404" s="4">
        <v>403</v>
      </c>
      <c r="B404" s="12" t="s">
        <v>1200</v>
      </c>
      <c r="C404" s="12" t="s">
        <v>1201</v>
      </c>
      <c r="D404" s="12" t="s">
        <v>1202</v>
      </c>
    </row>
    <row r="405" ht="14.25" spans="1:4">
      <c r="A405" s="4">
        <v>404</v>
      </c>
      <c r="B405" s="12" t="s">
        <v>1203</v>
      </c>
      <c r="C405" s="12" t="s">
        <v>1204</v>
      </c>
      <c r="D405" s="12" t="s">
        <v>1205</v>
      </c>
    </row>
    <row r="406" ht="14.25" spans="1:4">
      <c r="A406" s="4">
        <v>405</v>
      </c>
      <c r="B406" s="12" t="s">
        <v>1206</v>
      </c>
      <c r="C406" s="12" t="s">
        <v>1207</v>
      </c>
      <c r="D406" s="12" t="s">
        <v>1208</v>
      </c>
    </row>
    <row r="407" ht="27" spans="1:4">
      <c r="A407" s="4">
        <v>406</v>
      </c>
      <c r="B407" s="12" t="s">
        <v>1209</v>
      </c>
      <c r="C407" s="12" t="s">
        <v>1210</v>
      </c>
      <c r="D407" s="12" t="s">
        <v>1211</v>
      </c>
    </row>
    <row r="408" ht="27" spans="1:4">
      <c r="A408" s="4">
        <v>407</v>
      </c>
      <c r="B408" s="12" t="s">
        <v>1212</v>
      </c>
      <c r="C408" s="12" t="s">
        <v>1213</v>
      </c>
      <c r="D408" s="12" t="s">
        <v>1214</v>
      </c>
    </row>
    <row r="409" ht="27" spans="1:4">
      <c r="A409" s="4">
        <v>408</v>
      </c>
      <c r="B409" s="12" t="s">
        <v>1215</v>
      </c>
      <c r="C409" s="12" t="s">
        <v>1216</v>
      </c>
      <c r="D409" s="12" t="s">
        <v>1217</v>
      </c>
    </row>
    <row r="410" ht="14.25" spans="1:4">
      <c r="A410" s="4">
        <v>409</v>
      </c>
      <c r="B410" s="12" t="s">
        <v>1218</v>
      </c>
      <c r="C410" s="12" t="s">
        <v>1219</v>
      </c>
      <c r="D410" s="12" t="s">
        <v>1220</v>
      </c>
    </row>
    <row r="411" ht="14.25" spans="1:4">
      <c r="A411" s="4">
        <v>410</v>
      </c>
      <c r="B411" s="12" t="s">
        <v>1221</v>
      </c>
      <c r="C411" s="12" t="s">
        <v>1222</v>
      </c>
      <c r="D411" s="12" t="s">
        <v>1223</v>
      </c>
    </row>
    <row r="412" ht="27" spans="1:4">
      <c r="A412" s="4">
        <v>411</v>
      </c>
      <c r="B412" s="12" t="s">
        <v>1224</v>
      </c>
      <c r="C412" s="12" t="s">
        <v>1225</v>
      </c>
      <c r="D412" s="12" t="s">
        <v>1226</v>
      </c>
    </row>
    <row r="413" ht="14.25" spans="1:4">
      <c r="A413" s="4">
        <v>412</v>
      </c>
      <c r="B413" s="12" t="s">
        <v>1227</v>
      </c>
      <c r="C413" s="12" t="s">
        <v>1228</v>
      </c>
      <c r="D413" s="12" t="s">
        <v>1229</v>
      </c>
    </row>
    <row r="414" ht="14.25" spans="1:4">
      <c r="A414" s="4">
        <v>413</v>
      </c>
      <c r="B414" s="12" t="s">
        <v>1230</v>
      </c>
      <c r="C414" s="12" t="s">
        <v>1231</v>
      </c>
      <c r="D414" s="12" t="s">
        <v>1232</v>
      </c>
    </row>
    <row r="415" ht="14.25" spans="1:4">
      <c r="A415" s="4">
        <v>414</v>
      </c>
      <c r="B415" s="12" t="s">
        <v>1233</v>
      </c>
      <c r="C415" s="12" t="s">
        <v>1234</v>
      </c>
      <c r="D415" s="12" t="s">
        <v>1235</v>
      </c>
    </row>
    <row r="416" ht="27" spans="1:4">
      <c r="A416" s="4">
        <v>415</v>
      </c>
      <c r="B416" s="12" t="s">
        <v>1236</v>
      </c>
      <c r="C416" s="12" t="s">
        <v>1237</v>
      </c>
      <c r="D416" s="12" t="s">
        <v>1238</v>
      </c>
    </row>
    <row r="417" ht="14.25" spans="1:4">
      <c r="A417" s="4">
        <v>416</v>
      </c>
      <c r="B417" s="12" t="s">
        <v>1239</v>
      </c>
      <c r="C417" s="12" t="s">
        <v>1240</v>
      </c>
      <c r="D417" s="12" t="s">
        <v>1241</v>
      </c>
    </row>
    <row r="418" ht="27" spans="1:4">
      <c r="A418" s="4">
        <v>417</v>
      </c>
      <c r="B418" s="12" t="s">
        <v>1242</v>
      </c>
      <c r="C418" s="12" t="s">
        <v>1243</v>
      </c>
      <c r="D418" s="12" t="s">
        <v>1244</v>
      </c>
    </row>
    <row r="419" ht="27" spans="1:4">
      <c r="A419" s="4">
        <v>418</v>
      </c>
      <c r="B419" s="12" t="s">
        <v>1245</v>
      </c>
      <c r="C419" s="12" t="s">
        <v>1246</v>
      </c>
      <c r="D419" s="12" t="s">
        <v>1247</v>
      </c>
    </row>
    <row r="420" ht="27" spans="1:4">
      <c r="A420" s="4">
        <v>419</v>
      </c>
      <c r="B420" s="12" t="s">
        <v>1248</v>
      </c>
      <c r="C420" s="12" t="s">
        <v>1249</v>
      </c>
      <c r="D420" s="12" t="s">
        <v>1250</v>
      </c>
    </row>
    <row r="421" ht="27" spans="1:4">
      <c r="A421" s="4">
        <v>420</v>
      </c>
      <c r="B421" s="12" t="s">
        <v>1251</v>
      </c>
      <c r="C421" s="12" t="s">
        <v>1252</v>
      </c>
      <c r="D421" s="12" t="s">
        <v>1253</v>
      </c>
    </row>
    <row r="422" ht="27" spans="1:4">
      <c r="A422" s="4">
        <v>421</v>
      </c>
      <c r="B422" s="12" t="s">
        <v>1254</v>
      </c>
      <c r="C422" s="12" t="s">
        <v>1255</v>
      </c>
      <c r="D422" s="12" t="s">
        <v>1256</v>
      </c>
    </row>
    <row r="423" ht="14.25" spans="1:4">
      <c r="A423" s="4">
        <v>422</v>
      </c>
      <c r="B423" s="12" t="s">
        <v>1257</v>
      </c>
      <c r="C423" s="12" t="s">
        <v>1258</v>
      </c>
      <c r="D423" s="12" t="s">
        <v>1259</v>
      </c>
    </row>
    <row r="424" ht="14.25" spans="1:4">
      <c r="A424" s="4">
        <v>423</v>
      </c>
      <c r="B424" s="12" t="s">
        <v>1260</v>
      </c>
      <c r="C424" s="12" t="s">
        <v>1261</v>
      </c>
      <c r="D424" s="12" t="s">
        <v>1262</v>
      </c>
    </row>
    <row r="425" ht="14.25" spans="1:4">
      <c r="A425" s="4">
        <v>424</v>
      </c>
      <c r="B425" s="12" t="s">
        <v>1263</v>
      </c>
      <c r="C425" s="12" t="s">
        <v>1264</v>
      </c>
      <c r="D425" s="12" t="s">
        <v>1265</v>
      </c>
    </row>
    <row r="426" ht="27" spans="1:4">
      <c r="A426" s="4">
        <v>425</v>
      </c>
      <c r="B426" s="12" t="s">
        <v>1266</v>
      </c>
      <c r="C426" s="12" t="s">
        <v>1267</v>
      </c>
      <c r="D426" s="12" t="s">
        <v>1268</v>
      </c>
    </row>
    <row r="427" ht="14.25" spans="1:4">
      <c r="A427" s="4">
        <v>426</v>
      </c>
      <c r="B427" s="12" t="s">
        <v>1269</v>
      </c>
      <c r="C427" s="12" t="s">
        <v>1270</v>
      </c>
      <c r="D427" s="12" t="s">
        <v>1271</v>
      </c>
    </row>
    <row r="428" ht="27" spans="1:4">
      <c r="A428" s="4">
        <v>427</v>
      </c>
      <c r="B428" s="12" t="s">
        <v>1272</v>
      </c>
      <c r="C428" s="12" t="s">
        <v>1273</v>
      </c>
      <c r="D428" s="12" t="s">
        <v>1274</v>
      </c>
    </row>
    <row r="429" ht="14.25" spans="1:4">
      <c r="A429" s="4">
        <v>428</v>
      </c>
      <c r="B429" s="12" t="s">
        <v>1275</v>
      </c>
      <c r="C429" s="12" t="s">
        <v>1276</v>
      </c>
      <c r="D429" s="12" t="s">
        <v>1277</v>
      </c>
    </row>
    <row r="430" ht="14.25" spans="1:4">
      <c r="A430" s="4">
        <v>429</v>
      </c>
      <c r="B430" s="12" t="s">
        <v>1278</v>
      </c>
      <c r="C430" s="12" t="s">
        <v>1279</v>
      </c>
      <c r="D430" s="12" t="s">
        <v>1280</v>
      </c>
    </row>
    <row r="431" ht="14.25" spans="1:4">
      <c r="A431" s="4">
        <v>430</v>
      </c>
      <c r="B431" s="12" t="s">
        <v>1281</v>
      </c>
      <c r="C431" s="12" t="s">
        <v>1282</v>
      </c>
      <c r="D431" s="12" t="s">
        <v>1283</v>
      </c>
    </row>
    <row r="432" ht="27" spans="1:4">
      <c r="A432" s="4">
        <v>431</v>
      </c>
      <c r="B432" s="12" t="s">
        <v>1284</v>
      </c>
      <c r="C432" s="12" t="s">
        <v>1285</v>
      </c>
      <c r="D432" s="12" t="s">
        <v>1286</v>
      </c>
    </row>
    <row r="433" ht="27" spans="1:4">
      <c r="A433" s="4">
        <v>432</v>
      </c>
      <c r="B433" s="12" t="s">
        <v>1287</v>
      </c>
      <c r="C433" s="12" t="s">
        <v>1288</v>
      </c>
      <c r="D433" s="12" t="s">
        <v>1289</v>
      </c>
    </row>
    <row r="434" ht="14.25" spans="1:4">
      <c r="A434" s="4">
        <v>433</v>
      </c>
      <c r="B434" s="12" t="s">
        <v>1290</v>
      </c>
      <c r="C434" s="12" t="s">
        <v>1291</v>
      </c>
      <c r="D434" s="12" t="s">
        <v>1292</v>
      </c>
    </row>
    <row r="435" ht="14.25" spans="1:4">
      <c r="A435" s="4">
        <v>434</v>
      </c>
      <c r="B435" s="12" t="s">
        <v>1293</v>
      </c>
      <c r="C435" s="12" t="s">
        <v>1294</v>
      </c>
      <c r="D435" s="12" t="s">
        <v>1295</v>
      </c>
    </row>
    <row r="436" ht="27" spans="1:4">
      <c r="A436" s="4">
        <v>435</v>
      </c>
      <c r="B436" s="12" t="s">
        <v>1296</v>
      </c>
      <c r="C436" s="12" t="s">
        <v>1297</v>
      </c>
      <c r="D436" s="12" t="s">
        <v>1298</v>
      </c>
    </row>
    <row r="437" ht="14.25" spans="1:4">
      <c r="A437" s="4">
        <v>436</v>
      </c>
      <c r="B437" s="13" t="s">
        <v>1299</v>
      </c>
      <c r="C437" s="14" t="s">
        <v>1300</v>
      </c>
      <c r="D437" s="14" t="s">
        <v>1301</v>
      </c>
    </row>
    <row r="438" ht="14.25" spans="1:4">
      <c r="A438" s="4">
        <v>437</v>
      </c>
      <c r="B438" s="13" t="s">
        <v>1302</v>
      </c>
      <c r="C438" s="14" t="s">
        <v>1303</v>
      </c>
      <c r="D438" s="14" t="s">
        <v>1304</v>
      </c>
    </row>
    <row r="439" ht="14.25" spans="1:4">
      <c r="A439" s="4">
        <v>438</v>
      </c>
      <c r="B439" s="13" t="s">
        <v>1305</v>
      </c>
      <c r="C439" s="14" t="s">
        <v>1306</v>
      </c>
      <c r="D439" s="14" t="s">
        <v>1301</v>
      </c>
    </row>
    <row r="440" ht="14.25" spans="1:4">
      <c r="A440" s="4">
        <v>439</v>
      </c>
      <c r="B440" s="13" t="s">
        <v>1307</v>
      </c>
      <c r="C440" s="14" t="s">
        <v>1308</v>
      </c>
      <c r="D440" s="14" t="s">
        <v>1309</v>
      </c>
    </row>
    <row r="441" ht="14.25" spans="1:4">
      <c r="A441" s="4">
        <v>440</v>
      </c>
      <c r="B441" s="13" t="s">
        <v>1310</v>
      </c>
      <c r="C441" s="14" t="s">
        <v>1311</v>
      </c>
      <c r="D441" s="14" t="s">
        <v>1312</v>
      </c>
    </row>
    <row r="442" ht="28.5" spans="1:4">
      <c r="A442" s="4">
        <v>441</v>
      </c>
      <c r="B442" s="13" t="s">
        <v>1313</v>
      </c>
      <c r="C442" s="14" t="s">
        <v>1314</v>
      </c>
      <c r="D442" s="14" t="s">
        <v>1315</v>
      </c>
    </row>
    <row r="443" ht="14.25" spans="1:4">
      <c r="A443" s="4">
        <v>442</v>
      </c>
      <c r="B443" s="13" t="s">
        <v>1316</v>
      </c>
      <c r="C443" s="14" t="s">
        <v>1317</v>
      </c>
      <c r="D443" s="14" t="s">
        <v>1318</v>
      </c>
    </row>
    <row r="444" ht="14.25" spans="1:4">
      <c r="A444" s="4">
        <v>443</v>
      </c>
      <c r="B444" s="13" t="s">
        <v>1319</v>
      </c>
      <c r="C444" s="14" t="s">
        <v>1320</v>
      </c>
      <c r="D444" s="14" t="s">
        <v>1321</v>
      </c>
    </row>
    <row r="445" ht="14.25" spans="1:4">
      <c r="A445" s="4">
        <v>444</v>
      </c>
      <c r="B445" s="13" t="s">
        <v>1322</v>
      </c>
      <c r="C445" s="14" t="s">
        <v>1323</v>
      </c>
      <c r="D445" s="14" t="s">
        <v>1324</v>
      </c>
    </row>
    <row r="446" ht="14.25" spans="1:4">
      <c r="A446" s="4">
        <v>445</v>
      </c>
      <c r="B446" s="13" t="s">
        <v>1325</v>
      </c>
      <c r="C446" s="14" t="s">
        <v>1326</v>
      </c>
      <c r="D446" s="14" t="s">
        <v>1327</v>
      </c>
    </row>
    <row r="447" ht="14.25" spans="1:4">
      <c r="A447" s="4">
        <v>446</v>
      </c>
      <c r="B447" s="12" t="s">
        <v>1328</v>
      </c>
      <c r="C447" s="12" t="s">
        <v>1329</v>
      </c>
      <c r="D447" s="12" t="s">
        <v>1330</v>
      </c>
    </row>
    <row r="448" ht="14.25" spans="1:4">
      <c r="A448" s="4">
        <v>447</v>
      </c>
      <c r="B448" s="12" t="s">
        <v>1331</v>
      </c>
      <c r="C448" s="12" t="s">
        <v>1332</v>
      </c>
      <c r="D448" s="12" t="s">
        <v>1333</v>
      </c>
    </row>
    <row r="449" ht="14.25" spans="1:4">
      <c r="A449" s="4">
        <v>448</v>
      </c>
      <c r="B449" s="12" t="s">
        <v>1334</v>
      </c>
      <c r="C449" s="12" t="s">
        <v>1335</v>
      </c>
      <c r="D449" s="12" t="s">
        <v>1336</v>
      </c>
    </row>
    <row r="450" ht="14.25" spans="1:4">
      <c r="A450" s="4">
        <v>449</v>
      </c>
      <c r="B450" s="12" t="s">
        <v>1337</v>
      </c>
      <c r="C450" s="12" t="s">
        <v>1338</v>
      </c>
      <c r="D450" s="12" t="s">
        <v>1339</v>
      </c>
    </row>
    <row r="451" ht="14.25" spans="1:4">
      <c r="A451" s="4">
        <v>450</v>
      </c>
      <c r="B451" s="12" t="s">
        <v>1340</v>
      </c>
      <c r="C451" s="12" t="s">
        <v>1341</v>
      </c>
      <c r="D451" s="12" t="s">
        <v>1342</v>
      </c>
    </row>
    <row r="452" ht="14.25" spans="1:4">
      <c r="A452" s="4">
        <v>451</v>
      </c>
      <c r="B452" s="12" t="s">
        <v>1343</v>
      </c>
      <c r="C452" s="12" t="s">
        <v>1344</v>
      </c>
      <c r="D452" s="12" t="s">
        <v>1345</v>
      </c>
    </row>
    <row r="453" ht="14.25" spans="1:4">
      <c r="A453" s="4">
        <v>452</v>
      </c>
      <c r="B453" s="12" t="s">
        <v>1346</v>
      </c>
      <c r="C453" s="12" t="s">
        <v>1347</v>
      </c>
      <c r="D453" s="12" t="s">
        <v>1348</v>
      </c>
    </row>
    <row r="454" ht="14.25" spans="1:4">
      <c r="A454" s="4">
        <v>453</v>
      </c>
      <c r="B454" s="12" t="s">
        <v>1349</v>
      </c>
      <c r="C454" s="12" t="s">
        <v>1350</v>
      </c>
      <c r="D454" s="12" t="s">
        <v>1351</v>
      </c>
    </row>
    <row r="455" ht="14.25" spans="1:4">
      <c r="A455" s="4">
        <v>454</v>
      </c>
      <c r="B455" s="12" t="s">
        <v>1352</v>
      </c>
      <c r="C455" s="12" t="s">
        <v>1353</v>
      </c>
      <c r="D455" s="12" t="s">
        <v>1354</v>
      </c>
    </row>
    <row r="456" ht="14.25" spans="1:4">
      <c r="A456" s="4">
        <v>455</v>
      </c>
      <c r="B456" s="12" t="s">
        <v>1355</v>
      </c>
      <c r="C456" s="12" t="s">
        <v>1356</v>
      </c>
      <c r="D456" s="12" t="s">
        <v>1357</v>
      </c>
    </row>
    <row r="457" ht="14.25" spans="1:4">
      <c r="A457" s="4">
        <v>456</v>
      </c>
      <c r="B457" s="12" t="s">
        <v>1358</v>
      </c>
      <c r="C457" s="12" t="s">
        <v>1359</v>
      </c>
      <c r="D457" s="12" t="s">
        <v>1360</v>
      </c>
    </row>
    <row r="458" ht="14.25" spans="1:4">
      <c r="A458" s="4">
        <v>457</v>
      </c>
      <c r="B458" s="12" t="s">
        <v>1361</v>
      </c>
      <c r="C458" s="12" t="s">
        <v>1362</v>
      </c>
      <c r="D458" s="12" t="s">
        <v>1363</v>
      </c>
    </row>
    <row r="459" ht="14.25" spans="1:4">
      <c r="A459" s="4">
        <v>458</v>
      </c>
      <c r="B459" s="12" t="s">
        <v>1364</v>
      </c>
      <c r="C459" s="12" t="s">
        <v>1365</v>
      </c>
      <c r="D459" s="12" t="s">
        <v>1366</v>
      </c>
    </row>
    <row r="460" ht="14.25" spans="1:4">
      <c r="A460" s="4">
        <v>459</v>
      </c>
      <c r="B460" s="12" t="s">
        <v>1367</v>
      </c>
      <c r="C460" s="12" t="s">
        <v>1368</v>
      </c>
      <c r="D460" s="12" t="s">
        <v>1369</v>
      </c>
    </row>
    <row r="461" ht="14.25" spans="1:4">
      <c r="A461" s="4">
        <v>460</v>
      </c>
      <c r="B461" s="12" t="s">
        <v>1370</v>
      </c>
      <c r="C461" s="12" t="s">
        <v>1371</v>
      </c>
      <c r="D461" s="12" t="s">
        <v>1372</v>
      </c>
    </row>
    <row r="462" ht="14.25" spans="1:4">
      <c r="A462" s="4">
        <v>461</v>
      </c>
      <c r="B462" s="12" t="s">
        <v>1373</v>
      </c>
      <c r="C462" s="12" t="s">
        <v>1374</v>
      </c>
      <c r="D462" s="12" t="s">
        <v>1375</v>
      </c>
    </row>
    <row r="463" ht="14.25" spans="1:4">
      <c r="A463" s="4">
        <v>462</v>
      </c>
      <c r="B463" s="12" t="s">
        <v>1376</v>
      </c>
      <c r="C463" s="12" t="s">
        <v>1377</v>
      </c>
      <c r="D463" s="12" t="s">
        <v>1378</v>
      </c>
    </row>
    <row r="464" ht="14.25" spans="1:4">
      <c r="A464" s="4">
        <v>463</v>
      </c>
      <c r="B464" s="12" t="s">
        <v>1379</v>
      </c>
      <c r="C464" s="12" t="s">
        <v>1380</v>
      </c>
      <c r="D464" s="12" t="s">
        <v>1381</v>
      </c>
    </row>
    <row r="465" ht="14.25" spans="1:4">
      <c r="A465" s="4">
        <v>464</v>
      </c>
      <c r="B465" s="12" t="s">
        <v>1382</v>
      </c>
      <c r="C465" s="12" t="s">
        <v>1383</v>
      </c>
      <c r="D465" s="12" t="s">
        <v>1384</v>
      </c>
    </row>
    <row r="466" ht="27" spans="1:4">
      <c r="A466" s="4">
        <v>465</v>
      </c>
      <c r="B466" s="12" t="s">
        <v>1385</v>
      </c>
      <c r="C466" s="12" t="s">
        <v>1386</v>
      </c>
      <c r="D466" s="12" t="s">
        <v>1387</v>
      </c>
    </row>
    <row r="467" ht="14.25" spans="1:4">
      <c r="A467" s="4">
        <v>466</v>
      </c>
      <c r="B467" s="12" t="s">
        <v>1388</v>
      </c>
      <c r="C467" s="12" t="s">
        <v>1389</v>
      </c>
      <c r="D467" s="12" t="s">
        <v>1390</v>
      </c>
    </row>
    <row r="468" ht="14.25" spans="1:4">
      <c r="A468" s="4">
        <v>467</v>
      </c>
      <c r="B468" s="12" t="s">
        <v>1391</v>
      </c>
      <c r="C468" s="12" t="s">
        <v>1392</v>
      </c>
      <c r="D468" s="12" t="s">
        <v>1393</v>
      </c>
    </row>
    <row r="469" ht="14.25" spans="1:4">
      <c r="A469" s="4">
        <v>468</v>
      </c>
      <c r="B469" s="12" t="s">
        <v>1394</v>
      </c>
      <c r="C469" s="12" t="s">
        <v>1395</v>
      </c>
      <c r="D469" s="12" t="s">
        <v>1396</v>
      </c>
    </row>
    <row r="470" ht="14.25" spans="1:4">
      <c r="A470" s="4">
        <v>469</v>
      </c>
      <c r="B470" s="12" t="s">
        <v>1397</v>
      </c>
      <c r="C470" s="12" t="s">
        <v>1398</v>
      </c>
      <c r="D470" s="12" t="s">
        <v>1399</v>
      </c>
    </row>
    <row r="471" ht="14.25" spans="1:4">
      <c r="A471" s="4">
        <v>470</v>
      </c>
      <c r="B471" s="12" t="s">
        <v>1400</v>
      </c>
      <c r="C471" s="12" t="s">
        <v>1401</v>
      </c>
      <c r="D471" s="12" t="s">
        <v>1402</v>
      </c>
    </row>
    <row r="472" ht="14.25" spans="1:4">
      <c r="A472" s="4">
        <v>471</v>
      </c>
      <c r="B472" s="12" t="s">
        <v>1403</v>
      </c>
      <c r="C472" s="12" t="s">
        <v>1404</v>
      </c>
      <c r="D472" s="12" t="s">
        <v>1405</v>
      </c>
    </row>
    <row r="473" ht="14.25" spans="1:4">
      <c r="A473" s="4">
        <v>472</v>
      </c>
      <c r="B473" s="12" t="s">
        <v>1406</v>
      </c>
      <c r="C473" s="12" t="s">
        <v>1407</v>
      </c>
      <c r="D473" s="12" t="s">
        <v>1408</v>
      </c>
    </row>
    <row r="474" ht="14.25" spans="1:4">
      <c r="A474" s="4">
        <v>473</v>
      </c>
      <c r="B474" s="12" t="s">
        <v>1409</v>
      </c>
      <c r="C474" s="12" t="s">
        <v>1410</v>
      </c>
      <c r="D474" s="12" t="s">
        <v>1411</v>
      </c>
    </row>
    <row r="475" ht="14.25" spans="1:4">
      <c r="A475" s="4">
        <v>474</v>
      </c>
      <c r="B475" s="12" t="s">
        <v>1412</v>
      </c>
      <c r="C475" s="12" t="s">
        <v>1413</v>
      </c>
      <c r="D475" s="12" t="s">
        <v>1414</v>
      </c>
    </row>
    <row r="476" ht="14.25" spans="1:4">
      <c r="A476" s="4">
        <v>475</v>
      </c>
      <c r="B476" s="12" t="s">
        <v>1415</v>
      </c>
      <c r="C476" s="12" t="s">
        <v>1416</v>
      </c>
      <c r="D476" s="12" t="s">
        <v>1417</v>
      </c>
    </row>
    <row r="477" ht="14.25" spans="1:4">
      <c r="A477" s="4">
        <v>476</v>
      </c>
      <c r="B477" s="12" t="s">
        <v>1418</v>
      </c>
      <c r="C477" s="12" t="s">
        <v>1419</v>
      </c>
      <c r="D477" s="12" t="s">
        <v>1420</v>
      </c>
    </row>
    <row r="478" ht="14.25" spans="1:4">
      <c r="A478" s="4">
        <v>477</v>
      </c>
      <c r="B478" s="12" t="s">
        <v>1421</v>
      </c>
      <c r="C478" s="12" t="s">
        <v>1422</v>
      </c>
      <c r="D478" s="12" t="s">
        <v>1423</v>
      </c>
    </row>
    <row r="479" ht="14.25" spans="1:4">
      <c r="A479" s="4">
        <v>478</v>
      </c>
      <c r="B479" s="12" t="s">
        <v>1424</v>
      </c>
      <c r="C479" s="12" t="s">
        <v>1425</v>
      </c>
      <c r="D479" s="12" t="s">
        <v>1426</v>
      </c>
    </row>
    <row r="480" ht="14.25" spans="1:4">
      <c r="A480" s="4">
        <v>479</v>
      </c>
      <c r="B480" s="12" t="s">
        <v>1427</v>
      </c>
      <c r="C480" s="12" t="s">
        <v>1428</v>
      </c>
      <c r="D480" s="12" t="s">
        <v>1429</v>
      </c>
    </row>
    <row r="481" ht="14.25" spans="1:4">
      <c r="A481" s="4">
        <v>480</v>
      </c>
      <c r="B481" s="12" t="s">
        <v>1430</v>
      </c>
      <c r="C481" s="12" t="s">
        <v>1431</v>
      </c>
      <c r="D481" s="12" t="s">
        <v>1432</v>
      </c>
    </row>
    <row r="482" ht="14.25" spans="1:4">
      <c r="A482" s="4">
        <v>481</v>
      </c>
      <c r="B482" s="12" t="s">
        <v>1433</v>
      </c>
      <c r="C482" s="12" t="s">
        <v>1434</v>
      </c>
      <c r="D482" s="12" t="s">
        <v>1435</v>
      </c>
    </row>
    <row r="483" ht="14.25" spans="1:4">
      <c r="A483" s="4">
        <v>482</v>
      </c>
      <c r="B483" s="12" t="s">
        <v>1436</v>
      </c>
      <c r="C483" s="12" t="s">
        <v>1437</v>
      </c>
      <c r="D483" s="12" t="s">
        <v>1438</v>
      </c>
    </row>
    <row r="484" ht="14.25" spans="1:4">
      <c r="A484" s="4">
        <v>483</v>
      </c>
      <c r="B484" s="12" t="s">
        <v>1439</v>
      </c>
      <c r="C484" s="12" t="s">
        <v>1440</v>
      </c>
      <c r="D484" s="12" t="s">
        <v>1441</v>
      </c>
    </row>
    <row r="485" ht="14.25" spans="1:4">
      <c r="A485" s="4">
        <v>484</v>
      </c>
      <c r="B485" s="12" t="s">
        <v>1442</v>
      </c>
      <c r="C485" s="12" t="s">
        <v>1443</v>
      </c>
      <c r="D485" s="12" t="s">
        <v>1444</v>
      </c>
    </row>
    <row r="486" ht="14.25" spans="1:4">
      <c r="A486" s="4">
        <v>485</v>
      </c>
      <c r="B486" s="12" t="s">
        <v>1445</v>
      </c>
      <c r="C486" s="12" t="s">
        <v>1446</v>
      </c>
      <c r="D486" s="12" t="s">
        <v>1447</v>
      </c>
    </row>
    <row r="487" ht="14.25" spans="1:4">
      <c r="A487" s="4">
        <v>486</v>
      </c>
      <c r="B487" s="12" t="s">
        <v>1448</v>
      </c>
      <c r="C487" s="12" t="s">
        <v>1449</v>
      </c>
      <c r="D487" s="12" t="s">
        <v>1450</v>
      </c>
    </row>
    <row r="488" ht="14.25" spans="1:4">
      <c r="A488" s="4">
        <v>487</v>
      </c>
      <c r="B488" s="12" t="s">
        <v>1451</v>
      </c>
      <c r="C488" s="12" t="s">
        <v>1452</v>
      </c>
      <c r="D488" s="12" t="s">
        <v>1453</v>
      </c>
    </row>
    <row r="489" ht="14.25" spans="1:4">
      <c r="A489" s="4">
        <v>488</v>
      </c>
      <c r="B489" s="12" t="s">
        <v>1454</v>
      </c>
      <c r="C489" s="12" t="s">
        <v>1455</v>
      </c>
      <c r="D489" s="12" t="s">
        <v>1456</v>
      </c>
    </row>
    <row r="490" ht="14.25" spans="1:4">
      <c r="A490" s="4">
        <v>489</v>
      </c>
      <c r="B490" s="12" t="s">
        <v>1457</v>
      </c>
      <c r="C490" s="12" t="s">
        <v>1458</v>
      </c>
      <c r="D490" s="12" t="s">
        <v>1459</v>
      </c>
    </row>
    <row r="491" ht="14.25" spans="1:4">
      <c r="A491" s="4">
        <v>490</v>
      </c>
      <c r="B491" s="12" t="s">
        <v>1460</v>
      </c>
      <c r="C491" s="12" t="s">
        <v>1461</v>
      </c>
      <c r="D491" s="12" t="s">
        <v>1462</v>
      </c>
    </row>
    <row r="492" ht="14.25" spans="1:4">
      <c r="A492" s="4">
        <v>491</v>
      </c>
      <c r="B492" s="12" t="s">
        <v>1463</v>
      </c>
      <c r="C492" s="12" t="s">
        <v>1464</v>
      </c>
      <c r="D492" s="12" t="s">
        <v>1465</v>
      </c>
    </row>
    <row r="493" ht="14.25" spans="1:4">
      <c r="A493" s="4">
        <v>492</v>
      </c>
      <c r="B493" s="12" t="s">
        <v>1466</v>
      </c>
      <c r="C493" s="12" t="s">
        <v>1467</v>
      </c>
      <c r="D493" s="12" t="s">
        <v>1468</v>
      </c>
    </row>
    <row r="494" ht="27" spans="1:4">
      <c r="A494" s="4">
        <v>493</v>
      </c>
      <c r="B494" s="12" t="s">
        <v>1469</v>
      </c>
      <c r="C494" s="12" t="s">
        <v>1470</v>
      </c>
      <c r="D494" s="12" t="s">
        <v>1471</v>
      </c>
    </row>
    <row r="495" ht="14.25" spans="1:4">
      <c r="A495" s="4">
        <v>494</v>
      </c>
      <c r="B495" s="12" t="s">
        <v>1472</v>
      </c>
      <c r="C495" s="12" t="s">
        <v>1473</v>
      </c>
      <c r="D495" s="12" t="s">
        <v>1474</v>
      </c>
    </row>
    <row r="496" ht="14.25" spans="1:4">
      <c r="A496" s="4">
        <v>495</v>
      </c>
      <c r="B496" s="12" t="s">
        <v>1475</v>
      </c>
      <c r="C496" s="12" t="s">
        <v>1476</v>
      </c>
      <c r="D496" s="12" t="s">
        <v>1477</v>
      </c>
    </row>
    <row r="497" ht="14.25" spans="1:4">
      <c r="A497" s="4">
        <v>496</v>
      </c>
      <c r="B497" s="12" t="s">
        <v>1478</v>
      </c>
      <c r="C497" s="12" t="s">
        <v>1479</v>
      </c>
      <c r="D497" s="12" t="s">
        <v>1480</v>
      </c>
    </row>
    <row r="498" ht="14.25" spans="1:4">
      <c r="A498" s="4">
        <v>497</v>
      </c>
      <c r="B498" s="12" t="s">
        <v>1481</v>
      </c>
      <c r="C498" s="12" t="s">
        <v>1482</v>
      </c>
      <c r="D498" s="12" t="s">
        <v>1483</v>
      </c>
    </row>
    <row r="499" ht="14.25" spans="1:4">
      <c r="A499" s="4">
        <v>498</v>
      </c>
      <c r="B499" s="12" t="s">
        <v>1484</v>
      </c>
      <c r="C499" s="12" t="s">
        <v>1485</v>
      </c>
      <c r="D499" s="12" t="s">
        <v>1486</v>
      </c>
    </row>
    <row r="500" ht="27" spans="1:4">
      <c r="A500" s="4">
        <v>499</v>
      </c>
      <c r="B500" s="12" t="s">
        <v>1487</v>
      </c>
      <c r="C500" s="12" t="s">
        <v>1488</v>
      </c>
      <c r="D500" s="12" t="s">
        <v>1489</v>
      </c>
    </row>
    <row r="501" ht="27" spans="1:4">
      <c r="A501" s="4">
        <v>500</v>
      </c>
      <c r="B501" s="12" t="s">
        <v>1490</v>
      </c>
      <c r="C501" s="12" t="s">
        <v>1491</v>
      </c>
      <c r="D501" s="12" t="s">
        <v>1492</v>
      </c>
    </row>
    <row r="502" ht="14.25" spans="1:4">
      <c r="A502" s="4">
        <v>501</v>
      </c>
      <c r="B502" s="12" t="s">
        <v>1493</v>
      </c>
      <c r="C502" s="12" t="s">
        <v>1494</v>
      </c>
      <c r="D502" s="12" t="s">
        <v>1495</v>
      </c>
    </row>
    <row r="503" ht="14.25" spans="1:4">
      <c r="A503" s="4">
        <v>502</v>
      </c>
      <c r="B503" s="12" t="s">
        <v>1496</v>
      </c>
      <c r="C503" s="12" t="s">
        <v>1497</v>
      </c>
      <c r="D503" s="12" t="s">
        <v>1498</v>
      </c>
    </row>
    <row r="504" ht="14.25" spans="1:4">
      <c r="A504" s="4">
        <v>503</v>
      </c>
      <c r="B504" s="12" t="s">
        <v>1499</v>
      </c>
      <c r="C504" s="12" t="s">
        <v>1500</v>
      </c>
      <c r="D504" s="12" t="s">
        <v>1501</v>
      </c>
    </row>
    <row r="505" ht="14.25" spans="1:4">
      <c r="A505" s="4">
        <v>504</v>
      </c>
      <c r="B505" s="12" t="s">
        <v>1502</v>
      </c>
      <c r="C505" s="12" t="s">
        <v>1503</v>
      </c>
      <c r="D505" s="12" t="s">
        <v>1504</v>
      </c>
    </row>
    <row r="506" ht="14.25" spans="1:4">
      <c r="A506" s="4">
        <v>505</v>
      </c>
      <c r="B506" s="12" t="s">
        <v>1505</v>
      </c>
      <c r="C506" s="12" t="s">
        <v>1506</v>
      </c>
      <c r="D506" s="12" t="s">
        <v>1507</v>
      </c>
    </row>
    <row r="507" ht="14.25" spans="1:4">
      <c r="A507" s="4">
        <v>506</v>
      </c>
      <c r="B507" s="12" t="s">
        <v>1508</v>
      </c>
      <c r="C507" s="12" t="s">
        <v>1509</v>
      </c>
      <c r="D507" s="12" t="s">
        <v>1510</v>
      </c>
    </row>
    <row r="508" ht="14.25" spans="1:4">
      <c r="A508" s="4">
        <v>507</v>
      </c>
      <c r="B508" s="12" t="s">
        <v>1511</v>
      </c>
      <c r="C508" s="12" t="s">
        <v>1512</v>
      </c>
      <c r="D508" s="12" t="s">
        <v>1513</v>
      </c>
    </row>
    <row r="509" ht="14.25" spans="1:4">
      <c r="A509" s="4">
        <v>508</v>
      </c>
      <c r="B509" s="12" t="s">
        <v>1514</v>
      </c>
      <c r="C509" s="12" t="s">
        <v>1515</v>
      </c>
      <c r="D509" s="12" t="s">
        <v>1516</v>
      </c>
    </row>
    <row r="510" ht="14.25" spans="1:4">
      <c r="A510" s="4">
        <v>509</v>
      </c>
      <c r="B510" s="12" t="s">
        <v>1517</v>
      </c>
      <c r="C510" s="12" t="s">
        <v>1518</v>
      </c>
      <c r="D510" s="12" t="s">
        <v>1519</v>
      </c>
    </row>
    <row r="511" ht="27" spans="1:4">
      <c r="A511" s="4">
        <v>510</v>
      </c>
      <c r="B511" s="12" t="s">
        <v>1520</v>
      </c>
      <c r="C511" s="12" t="s">
        <v>1521</v>
      </c>
      <c r="D511" s="12" t="s">
        <v>1522</v>
      </c>
    </row>
    <row r="512" ht="27" spans="1:4">
      <c r="A512" s="4">
        <v>511</v>
      </c>
      <c r="B512" s="12" t="s">
        <v>1523</v>
      </c>
      <c r="C512" s="12" t="s">
        <v>1524</v>
      </c>
      <c r="D512" s="12" t="s">
        <v>1525</v>
      </c>
    </row>
    <row r="513" ht="14.25" spans="1:4">
      <c r="A513" s="4">
        <v>512</v>
      </c>
      <c r="B513" s="12" t="s">
        <v>1526</v>
      </c>
      <c r="C513" s="12" t="s">
        <v>1527</v>
      </c>
      <c r="D513" s="12" t="s">
        <v>1528</v>
      </c>
    </row>
    <row r="514" ht="14.25" spans="1:4">
      <c r="A514" s="4">
        <v>513</v>
      </c>
      <c r="B514" s="12" t="s">
        <v>1529</v>
      </c>
      <c r="C514" s="12" t="s">
        <v>1530</v>
      </c>
      <c r="D514" s="12" t="s">
        <v>1531</v>
      </c>
    </row>
    <row r="515" ht="14.25" spans="1:4">
      <c r="A515" s="4">
        <v>514</v>
      </c>
      <c r="B515" s="12" t="s">
        <v>1532</v>
      </c>
      <c r="C515" s="12" t="s">
        <v>1533</v>
      </c>
      <c r="D515" s="12" t="s">
        <v>1534</v>
      </c>
    </row>
    <row r="516" ht="14.25" spans="1:4">
      <c r="A516" s="4">
        <v>515</v>
      </c>
      <c r="B516" s="12" t="s">
        <v>1535</v>
      </c>
      <c r="C516" s="12" t="s">
        <v>1536</v>
      </c>
      <c r="D516" s="12" t="s">
        <v>1537</v>
      </c>
    </row>
    <row r="517" ht="14.25" spans="1:4">
      <c r="A517" s="4">
        <v>516</v>
      </c>
      <c r="B517" s="12" t="s">
        <v>1538</v>
      </c>
      <c r="C517" s="12" t="s">
        <v>1539</v>
      </c>
      <c r="D517" s="12" t="s">
        <v>1540</v>
      </c>
    </row>
    <row r="518" ht="27" spans="1:4">
      <c r="A518" s="4">
        <v>517</v>
      </c>
      <c r="B518" s="12" t="s">
        <v>1541</v>
      </c>
      <c r="C518" s="12" t="s">
        <v>1542</v>
      </c>
      <c r="D518" s="12" t="s">
        <v>1543</v>
      </c>
    </row>
    <row r="519" ht="27" spans="1:4">
      <c r="A519" s="4">
        <v>518</v>
      </c>
      <c r="B519" s="12" t="s">
        <v>1544</v>
      </c>
      <c r="C519" s="12" t="s">
        <v>1545</v>
      </c>
      <c r="D519" s="12" t="s">
        <v>1387</v>
      </c>
    </row>
    <row r="520" ht="14.25" spans="1:4">
      <c r="A520" s="4">
        <v>519</v>
      </c>
      <c r="B520" s="12" t="s">
        <v>1546</v>
      </c>
      <c r="C520" s="12" t="s">
        <v>1547</v>
      </c>
      <c r="D520" s="12" t="s">
        <v>1548</v>
      </c>
    </row>
    <row r="521" ht="14.25" spans="1:4">
      <c r="A521" s="4">
        <v>520</v>
      </c>
      <c r="B521" s="12" t="s">
        <v>1549</v>
      </c>
      <c r="C521" s="12" t="s">
        <v>1550</v>
      </c>
      <c r="D521" s="12" t="s">
        <v>1551</v>
      </c>
    </row>
    <row r="522" ht="14.25" spans="1:4">
      <c r="A522" s="4">
        <v>521</v>
      </c>
      <c r="B522" s="12" t="s">
        <v>1552</v>
      </c>
      <c r="C522" s="12" t="s">
        <v>1553</v>
      </c>
      <c r="D522" s="12" t="s">
        <v>1554</v>
      </c>
    </row>
    <row r="523" ht="14.25" spans="1:4">
      <c r="A523" s="4">
        <v>522</v>
      </c>
      <c r="B523" s="12" t="s">
        <v>1555</v>
      </c>
      <c r="C523" s="12" t="s">
        <v>1556</v>
      </c>
      <c r="D523" s="12" t="s">
        <v>1557</v>
      </c>
    </row>
    <row r="524" ht="14.25" spans="1:4">
      <c r="A524" s="4">
        <v>523</v>
      </c>
      <c r="B524" s="12" t="s">
        <v>1558</v>
      </c>
      <c r="C524" s="12" t="s">
        <v>1559</v>
      </c>
      <c r="D524" s="12" t="s">
        <v>1560</v>
      </c>
    </row>
    <row r="525" ht="14.25" spans="1:4">
      <c r="A525" s="4">
        <v>524</v>
      </c>
      <c r="B525" s="12" t="s">
        <v>1561</v>
      </c>
      <c r="C525" s="12" t="s">
        <v>1562</v>
      </c>
      <c r="D525" s="12" t="s">
        <v>1563</v>
      </c>
    </row>
    <row r="526" ht="14.25" spans="1:4">
      <c r="A526" s="4">
        <v>525</v>
      </c>
      <c r="B526" s="12" t="s">
        <v>1564</v>
      </c>
      <c r="C526" s="12" t="s">
        <v>1565</v>
      </c>
      <c r="D526" s="12" t="s">
        <v>1566</v>
      </c>
    </row>
    <row r="527" ht="27" spans="1:4">
      <c r="A527" s="4">
        <v>526</v>
      </c>
      <c r="B527" s="12" t="s">
        <v>1567</v>
      </c>
      <c r="C527" s="12" t="s">
        <v>1568</v>
      </c>
      <c r="D527" s="12" t="s">
        <v>1569</v>
      </c>
    </row>
    <row r="528" ht="27" spans="1:4">
      <c r="A528" s="4">
        <v>527</v>
      </c>
      <c r="B528" s="12" t="s">
        <v>1570</v>
      </c>
      <c r="C528" s="12" t="s">
        <v>1571</v>
      </c>
      <c r="D528" s="12" t="s">
        <v>1572</v>
      </c>
    </row>
    <row r="529" ht="27" spans="1:4">
      <c r="A529" s="4">
        <v>528</v>
      </c>
      <c r="B529" s="12" t="s">
        <v>1573</v>
      </c>
      <c r="C529" s="12" t="s">
        <v>1574</v>
      </c>
      <c r="D529" s="12" t="s">
        <v>1575</v>
      </c>
    </row>
    <row r="530" ht="27" spans="1:4">
      <c r="A530" s="4">
        <v>529</v>
      </c>
      <c r="B530" s="12" t="s">
        <v>1576</v>
      </c>
      <c r="C530" s="12" t="s">
        <v>1577</v>
      </c>
      <c r="D530" s="12" t="s">
        <v>1578</v>
      </c>
    </row>
    <row r="531" ht="14.25" spans="1:4">
      <c r="A531" s="4">
        <v>530</v>
      </c>
      <c r="B531" s="12" t="s">
        <v>1579</v>
      </c>
      <c r="C531" s="12" t="s">
        <v>1580</v>
      </c>
      <c r="D531" s="12" t="s">
        <v>1581</v>
      </c>
    </row>
    <row r="532" ht="27" spans="1:4">
      <c r="A532" s="4">
        <v>531</v>
      </c>
      <c r="B532" s="12" t="s">
        <v>1582</v>
      </c>
      <c r="C532" s="12" t="s">
        <v>1583</v>
      </c>
      <c r="D532" s="12" t="s">
        <v>1584</v>
      </c>
    </row>
    <row r="533" ht="14.25" spans="1:4">
      <c r="A533" s="4">
        <v>532</v>
      </c>
      <c r="B533" s="12" t="s">
        <v>1585</v>
      </c>
      <c r="C533" s="12" t="s">
        <v>1586</v>
      </c>
      <c r="D533" s="12" t="s">
        <v>1587</v>
      </c>
    </row>
    <row r="534" ht="14.25" spans="1:4">
      <c r="A534" s="4">
        <v>533</v>
      </c>
      <c r="B534" s="12" t="s">
        <v>1588</v>
      </c>
      <c r="C534" s="12" t="s">
        <v>1589</v>
      </c>
      <c r="D534" s="12" t="s">
        <v>1590</v>
      </c>
    </row>
    <row r="535" ht="14.25" spans="1:4">
      <c r="A535" s="4">
        <v>534</v>
      </c>
      <c r="B535" s="12" t="s">
        <v>1591</v>
      </c>
      <c r="C535" s="12" t="s">
        <v>1592</v>
      </c>
      <c r="D535" s="12" t="s">
        <v>1593</v>
      </c>
    </row>
    <row r="536" ht="27" spans="1:4">
      <c r="A536" s="4">
        <v>535</v>
      </c>
      <c r="B536" s="12" t="s">
        <v>1594</v>
      </c>
      <c r="C536" s="12" t="s">
        <v>1595</v>
      </c>
      <c r="D536" s="12" t="s">
        <v>1596</v>
      </c>
    </row>
    <row r="537" ht="14.25" spans="1:4">
      <c r="A537" s="4">
        <v>536</v>
      </c>
      <c r="B537" s="12" t="s">
        <v>1597</v>
      </c>
      <c r="C537" s="12" t="s">
        <v>1598</v>
      </c>
      <c r="D537" s="12" t="s">
        <v>1599</v>
      </c>
    </row>
    <row r="538" ht="14.25" spans="1:4">
      <c r="A538" s="4">
        <v>537</v>
      </c>
      <c r="B538" s="12" t="s">
        <v>1600</v>
      </c>
      <c r="C538" s="12" t="s">
        <v>1601</v>
      </c>
      <c r="D538" s="12" t="s">
        <v>1602</v>
      </c>
    </row>
    <row r="539" ht="14.25" spans="1:4">
      <c r="A539" s="4">
        <v>538</v>
      </c>
      <c r="B539" s="12" t="s">
        <v>1603</v>
      </c>
      <c r="C539" s="12" t="s">
        <v>1604</v>
      </c>
      <c r="D539" s="12" t="s">
        <v>1605</v>
      </c>
    </row>
    <row r="540" ht="14.25" spans="1:4">
      <c r="A540" s="4">
        <v>539</v>
      </c>
      <c r="B540" s="12" t="s">
        <v>1606</v>
      </c>
      <c r="C540" s="12" t="s">
        <v>1607</v>
      </c>
      <c r="D540" s="12" t="s">
        <v>1608</v>
      </c>
    </row>
    <row r="541" ht="27" spans="1:4">
      <c r="A541" s="4">
        <v>540</v>
      </c>
      <c r="B541" s="12" t="s">
        <v>1609</v>
      </c>
      <c r="C541" s="12" t="s">
        <v>1610</v>
      </c>
      <c r="D541" s="12" t="s">
        <v>1611</v>
      </c>
    </row>
    <row r="542" ht="27" spans="1:4">
      <c r="A542" s="4">
        <v>541</v>
      </c>
      <c r="B542" s="12" t="s">
        <v>1612</v>
      </c>
      <c r="C542" s="12" t="s">
        <v>1613</v>
      </c>
      <c r="D542" s="12" t="s">
        <v>1614</v>
      </c>
    </row>
    <row r="543" ht="14.25" spans="1:4">
      <c r="A543" s="4">
        <v>542</v>
      </c>
      <c r="B543" s="12" t="s">
        <v>1615</v>
      </c>
      <c r="C543" s="12" t="s">
        <v>1616</v>
      </c>
      <c r="D543" s="12" t="s">
        <v>1617</v>
      </c>
    </row>
    <row r="544" ht="14.25" spans="1:4">
      <c r="A544" s="4">
        <v>543</v>
      </c>
      <c r="B544" s="12" t="s">
        <v>1618</v>
      </c>
      <c r="C544" s="12" t="s">
        <v>1619</v>
      </c>
      <c r="D544" s="12" t="s">
        <v>1620</v>
      </c>
    </row>
    <row r="545" ht="27" spans="1:4">
      <c r="A545" s="4">
        <v>544</v>
      </c>
      <c r="B545" s="12" t="s">
        <v>1621</v>
      </c>
      <c r="C545" s="12" t="s">
        <v>1622</v>
      </c>
      <c r="D545" s="12" t="s">
        <v>1623</v>
      </c>
    </row>
    <row r="546" ht="14.25" spans="1:4">
      <c r="A546" s="4">
        <v>545</v>
      </c>
      <c r="B546" s="12" t="s">
        <v>1624</v>
      </c>
      <c r="C546" s="12" t="s">
        <v>1625</v>
      </c>
      <c r="D546" s="12" t="s">
        <v>1626</v>
      </c>
    </row>
    <row r="547" ht="27" spans="1:4">
      <c r="A547" s="4">
        <v>546</v>
      </c>
      <c r="B547" s="12" t="s">
        <v>1627</v>
      </c>
      <c r="C547" s="12" t="s">
        <v>1628</v>
      </c>
      <c r="D547" s="12" t="s">
        <v>1629</v>
      </c>
    </row>
    <row r="548" ht="14.25" spans="1:4">
      <c r="A548" s="4">
        <v>547</v>
      </c>
      <c r="B548" s="12" t="s">
        <v>1630</v>
      </c>
      <c r="C548" s="12" t="s">
        <v>1631</v>
      </c>
      <c r="D548" s="12" t="s">
        <v>1632</v>
      </c>
    </row>
    <row r="549" ht="14.25" spans="1:4">
      <c r="A549" s="4">
        <v>548</v>
      </c>
      <c r="B549" s="12" t="s">
        <v>1633</v>
      </c>
      <c r="C549" s="12" t="s">
        <v>1634</v>
      </c>
      <c r="D549" s="12" t="s">
        <v>1635</v>
      </c>
    </row>
    <row r="550" ht="14.25" spans="1:4">
      <c r="A550" s="4">
        <v>549</v>
      </c>
      <c r="B550" s="12" t="s">
        <v>1636</v>
      </c>
      <c r="C550" s="12" t="s">
        <v>1637</v>
      </c>
      <c r="D550" s="12" t="s">
        <v>1638</v>
      </c>
    </row>
    <row r="551" ht="14.25" spans="1:4">
      <c r="A551" s="4">
        <v>550</v>
      </c>
      <c r="B551" s="12" t="s">
        <v>1639</v>
      </c>
      <c r="C551" s="12" t="s">
        <v>1640</v>
      </c>
      <c r="D551" s="12" t="s">
        <v>1641</v>
      </c>
    </row>
    <row r="552" ht="14.25" spans="1:4">
      <c r="A552" s="4">
        <v>551</v>
      </c>
      <c r="B552" s="12" t="s">
        <v>1642</v>
      </c>
      <c r="C552" s="12" t="s">
        <v>1643</v>
      </c>
      <c r="D552" s="12" t="s">
        <v>1644</v>
      </c>
    </row>
    <row r="553" ht="14.25" spans="1:4">
      <c r="A553" s="4">
        <v>552</v>
      </c>
      <c r="B553" s="12" t="s">
        <v>1645</v>
      </c>
      <c r="C553" s="12" t="s">
        <v>1646</v>
      </c>
      <c r="D553" s="12" t="s">
        <v>1647</v>
      </c>
    </row>
    <row r="554" ht="14.25" spans="1:4">
      <c r="A554" s="4">
        <v>553</v>
      </c>
      <c r="B554" s="12" t="s">
        <v>1648</v>
      </c>
      <c r="C554" s="12" t="s">
        <v>1649</v>
      </c>
      <c r="D554" s="12" t="s">
        <v>1650</v>
      </c>
    </row>
    <row r="555" ht="14.25" spans="1:4">
      <c r="A555" s="4">
        <v>554</v>
      </c>
      <c r="B555" s="12" t="s">
        <v>1651</v>
      </c>
      <c r="C555" s="12" t="s">
        <v>1652</v>
      </c>
      <c r="D555" s="12" t="s">
        <v>1653</v>
      </c>
    </row>
    <row r="556" ht="14.25" spans="1:4">
      <c r="A556" s="4">
        <v>555</v>
      </c>
      <c r="B556" s="12" t="s">
        <v>1654</v>
      </c>
      <c r="C556" s="12" t="s">
        <v>1655</v>
      </c>
      <c r="D556" s="12" t="s">
        <v>1656</v>
      </c>
    </row>
    <row r="557" ht="27" spans="1:4">
      <c r="A557" s="4">
        <v>556</v>
      </c>
      <c r="B557" s="12" t="s">
        <v>1657</v>
      </c>
      <c r="C557" s="12" t="s">
        <v>1658</v>
      </c>
      <c r="D557" s="12" t="s">
        <v>1659</v>
      </c>
    </row>
    <row r="558" ht="14.25" spans="1:4">
      <c r="A558" s="4">
        <v>557</v>
      </c>
      <c r="B558" s="12" t="s">
        <v>1660</v>
      </c>
      <c r="C558" s="12" t="s">
        <v>1661</v>
      </c>
      <c r="D558" s="12" t="s">
        <v>1662</v>
      </c>
    </row>
    <row r="559" ht="14.25" spans="1:4">
      <c r="A559" s="4">
        <v>558</v>
      </c>
      <c r="B559" s="12" t="s">
        <v>1663</v>
      </c>
      <c r="C559" s="12" t="s">
        <v>1664</v>
      </c>
      <c r="D559" s="12" t="s">
        <v>1665</v>
      </c>
    </row>
    <row r="560" ht="14.25" spans="1:4">
      <c r="A560" s="4">
        <v>559</v>
      </c>
      <c r="B560" s="12" t="s">
        <v>1666</v>
      </c>
      <c r="C560" s="12" t="s">
        <v>1667</v>
      </c>
      <c r="D560" s="12" t="s">
        <v>1668</v>
      </c>
    </row>
    <row r="561" ht="14.25" spans="1:4">
      <c r="A561" s="4">
        <v>560</v>
      </c>
      <c r="B561" s="12" t="s">
        <v>1669</v>
      </c>
      <c r="C561" s="12" t="s">
        <v>1670</v>
      </c>
      <c r="D561" s="12" t="s">
        <v>1671</v>
      </c>
    </row>
    <row r="562" ht="14.25" spans="1:4">
      <c r="A562" s="4">
        <v>561</v>
      </c>
      <c r="B562" s="12" t="s">
        <v>1672</v>
      </c>
      <c r="C562" s="12" t="s">
        <v>1673</v>
      </c>
      <c r="D562" s="12" t="s">
        <v>1674</v>
      </c>
    </row>
    <row r="563" ht="14.25" spans="1:4">
      <c r="A563" s="4">
        <v>562</v>
      </c>
      <c r="B563" s="12" t="s">
        <v>1675</v>
      </c>
      <c r="C563" s="12" t="s">
        <v>1676</v>
      </c>
      <c r="D563" s="12" t="s">
        <v>1677</v>
      </c>
    </row>
    <row r="564" ht="14.25" spans="1:4">
      <c r="A564" s="4">
        <v>563</v>
      </c>
      <c r="B564" s="12" t="s">
        <v>1678</v>
      </c>
      <c r="C564" s="12" t="s">
        <v>1679</v>
      </c>
      <c r="D564" s="12" t="s">
        <v>1680</v>
      </c>
    </row>
    <row r="565" ht="27" spans="1:4">
      <c r="A565" s="4">
        <v>564</v>
      </c>
      <c r="B565" s="12" t="s">
        <v>1681</v>
      </c>
      <c r="C565" s="12" t="s">
        <v>1682</v>
      </c>
      <c r="D565" s="12" t="s">
        <v>1683</v>
      </c>
    </row>
    <row r="566" ht="14.25" spans="1:4">
      <c r="A566" s="4">
        <v>565</v>
      </c>
      <c r="B566" s="12" t="s">
        <v>1684</v>
      </c>
      <c r="C566" s="12" t="s">
        <v>1685</v>
      </c>
      <c r="D566" s="12" t="s">
        <v>1686</v>
      </c>
    </row>
    <row r="567" ht="14.25" spans="1:4">
      <c r="A567" s="4">
        <v>566</v>
      </c>
      <c r="B567" s="12" t="s">
        <v>1687</v>
      </c>
      <c r="C567" s="12" t="s">
        <v>1688</v>
      </c>
      <c r="D567" s="12" t="s">
        <v>1689</v>
      </c>
    </row>
    <row r="568" ht="14.25" spans="1:4">
      <c r="A568" s="4">
        <v>567</v>
      </c>
      <c r="B568" s="12" t="s">
        <v>1690</v>
      </c>
      <c r="C568" s="12" t="s">
        <v>1691</v>
      </c>
      <c r="D568" s="12" t="s">
        <v>1692</v>
      </c>
    </row>
    <row r="569" ht="14.25" spans="1:4">
      <c r="A569" s="4">
        <v>568</v>
      </c>
      <c r="B569" s="12" t="s">
        <v>1693</v>
      </c>
      <c r="C569" s="12" t="s">
        <v>1694</v>
      </c>
      <c r="D569" s="12" t="s">
        <v>1695</v>
      </c>
    </row>
    <row r="570" ht="14.25" spans="1:4">
      <c r="A570" s="4">
        <v>569</v>
      </c>
      <c r="B570" s="12" t="s">
        <v>1696</v>
      </c>
      <c r="C570" s="12" t="s">
        <v>1697</v>
      </c>
      <c r="D570" s="12" t="s">
        <v>1698</v>
      </c>
    </row>
    <row r="571" ht="14.25" spans="1:4">
      <c r="A571" s="4">
        <v>570</v>
      </c>
      <c r="B571" s="12" t="s">
        <v>1699</v>
      </c>
      <c r="C571" s="12" t="s">
        <v>1700</v>
      </c>
      <c r="D571" s="12" t="s">
        <v>1701</v>
      </c>
    </row>
    <row r="572" ht="14.25" spans="1:4">
      <c r="A572" s="4">
        <v>571</v>
      </c>
      <c r="B572" s="12" t="s">
        <v>1702</v>
      </c>
      <c r="C572" s="12" t="s">
        <v>1703</v>
      </c>
      <c r="D572" s="12" t="s">
        <v>1704</v>
      </c>
    </row>
    <row r="573" ht="14.25" spans="1:4">
      <c r="A573" s="4">
        <v>572</v>
      </c>
      <c r="B573" s="12" t="s">
        <v>1705</v>
      </c>
      <c r="C573" s="12" t="s">
        <v>1706</v>
      </c>
      <c r="D573" s="12" t="s">
        <v>1707</v>
      </c>
    </row>
    <row r="574" ht="14.25" spans="1:4">
      <c r="A574" s="4">
        <v>573</v>
      </c>
      <c r="B574" s="12" t="s">
        <v>1708</v>
      </c>
      <c r="C574" s="12" t="s">
        <v>1709</v>
      </c>
      <c r="D574" s="12" t="s">
        <v>1710</v>
      </c>
    </row>
    <row r="575" ht="14.25" spans="1:4">
      <c r="A575" s="4">
        <v>574</v>
      </c>
      <c r="B575" s="12" t="s">
        <v>1711</v>
      </c>
      <c r="C575" s="12" t="s">
        <v>1712</v>
      </c>
      <c r="D575" s="12" t="s">
        <v>1713</v>
      </c>
    </row>
    <row r="576" ht="27" spans="1:4">
      <c r="A576" s="4">
        <v>575</v>
      </c>
      <c r="B576" s="12" t="s">
        <v>1714</v>
      </c>
      <c r="C576" s="12" t="s">
        <v>1715</v>
      </c>
      <c r="D576" s="12" t="s">
        <v>1716</v>
      </c>
    </row>
    <row r="577" ht="14.25" spans="1:4">
      <c r="A577" s="4">
        <v>576</v>
      </c>
      <c r="B577" s="12" t="s">
        <v>1717</v>
      </c>
      <c r="C577" s="12" t="s">
        <v>1718</v>
      </c>
      <c r="D577" s="12" t="s">
        <v>1719</v>
      </c>
    </row>
    <row r="578" ht="14.25" spans="1:4">
      <c r="A578" s="4">
        <v>577</v>
      </c>
      <c r="B578" s="12" t="s">
        <v>1720</v>
      </c>
      <c r="C578" s="12" t="s">
        <v>1721</v>
      </c>
      <c r="D578" s="12" t="s">
        <v>1722</v>
      </c>
    </row>
    <row r="579" ht="27" spans="1:4">
      <c r="A579" s="4">
        <v>578</v>
      </c>
      <c r="B579" s="12" t="s">
        <v>1723</v>
      </c>
      <c r="C579" s="12" t="s">
        <v>1724</v>
      </c>
      <c r="D579" s="12" t="s">
        <v>1725</v>
      </c>
    </row>
    <row r="580" ht="27" spans="1:4">
      <c r="A580" s="4">
        <v>579</v>
      </c>
      <c r="B580" s="12" t="s">
        <v>1726</v>
      </c>
      <c r="C580" s="12" t="s">
        <v>1727</v>
      </c>
      <c r="D580" s="12" t="s">
        <v>1728</v>
      </c>
    </row>
    <row r="581" ht="14.25" spans="1:4">
      <c r="A581" s="4">
        <v>580</v>
      </c>
      <c r="B581" s="12" t="s">
        <v>1729</v>
      </c>
      <c r="C581" s="12" t="s">
        <v>1730</v>
      </c>
      <c r="D581" s="12" t="s">
        <v>1731</v>
      </c>
    </row>
    <row r="582" ht="27" spans="1:4">
      <c r="A582" s="4">
        <v>581</v>
      </c>
      <c r="B582" s="12" t="s">
        <v>1732</v>
      </c>
      <c r="C582" s="12" t="s">
        <v>1733</v>
      </c>
      <c r="D582" s="12" t="s">
        <v>1734</v>
      </c>
    </row>
    <row r="583" ht="14.25" spans="1:4">
      <c r="A583" s="4">
        <v>582</v>
      </c>
      <c r="B583" s="12" t="s">
        <v>1735</v>
      </c>
      <c r="C583" s="12" t="s">
        <v>1736</v>
      </c>
      <c r="D583" s="12" t="s">
        <v>1737</v>
      </c>
    </row>
    <row r="584" ht="14.25" spans="1:4">
      <c r="A584" s="4">
        <v>583</v>
      </c>
      <c r="B584" s="12" t="s">
        <v>1738</v>
      </c>
      <c r="C584" s="12" t="s">
        <v>1739</v>
      </c>
      <c r="D584" s="12" t="s">
        <v>1740</v>
      </c>
    </row>
    <row r="585" ht="27" spans="1:4">
      <c r="A585" s="4">
        <v>584</v>
      </c>
      <c r="B585" s="12" t="s">
        <v>1741</v>
      </c>
      <c r="C585" s="12" t="s">
        <v>1742</v>
      </c>
      <c r="D585" s="12" t="s">
        <v>1743</v>
      </c>
    </row>
    <row r="586" ht="27" spans="1:4">
      <c r="A586" s="4">
        <v>585</v>
      </c>
      <c r="B586" s="12" t="s">
        <v>1744</v>
      </c>
      <c r="C586" s="12" t="s">
        <v>1745</v>
      </c>
      <c r="D586" s="12" t="s">
        <v>1746</v>
      </c>
    </row>
    <row r="587" ht="14.25" spans="1:4">
      <c r="A587" s="4">
        <v>586</v>
      </c>
      <c r="B587" s="12" t="s">
        <v>1747</v>
      </c>
      <c r="C587" s="12" t="s">
        <v>1748</v>
      </c>
      <c r="D587" s="12" t="s">
        <v>1749</v>
      </c>
    </row>
    <row r="588" ht="14.25" spans="1:4">
      <c r="A588" s="4">
        <v>587</v>
      </c>
      <c r="B588" s="12" t="s">
        <v>1750</v>
      </c>
      <c r="C588" s="12" t="s">
        <v>1751</v>
      </c>
      <c r="D588" s="12" t="s">
        <v>1752</v>
      </c>
    </row>
    <row r="589" ht="14.25" spans="1:4">
      <c r="A589" s="4">
        <v>588</v>
      </c>
      <c r="B589" s="12" t="s">
        <v>1753</v>
      </c>
      <c r="C589" s="12" t="s">
        <v>1754</v>
      </c>
      <c r="D589" s="12" t="s">
        <v>1755</v>
      </c>
    </row>
    <row r="590" ht="14.25" spans="1:4">
      <c r="A590" s="4">
        <v>589</v>
      </c>
      <c r="B590" s="12" t="s">
        <v>1756</v>
      </c>
      <c r="C590" s="12" t="s">
        <v>1757</v>
      </c>
      <c r="D590" s="12" t="s">
        <v>1758</v>
      </c>
    </row>
    <row r="591" ht="14.25" spans="1:4">
      <c r="A591" s="4">
        <v>590</v>
      </c>
      <c r="B591" s="12" t="s">
        <v>1759</v>
      </c>
      <c r="C591" s="12" t="s">
        <v>1760</v>
      </c>
      <c r="D591" s="12" t="s">
        <v>1761</v>
      </c>
    </row>
    <row r="592" ht="14.25" spans="1:4">
      <c r="A592" s="4">
        <v>591</v>
      </c>
      <c r="B592" s="12" t="s">
        <v>1762</v>
      </c>
      <c r="C592" s="12" t="s">
        <v>1763</v>
      </c>
      <c r="D592" s="12" t="s">
        <v>1764</v>
      </c>
    </row>
    <row r="593" ht="27" spans="1:4">
      <c r="A593" s="4">
        <v>592</v>
      </c>
      <c r="B593" s="12" t="s">
        <v>1765</v>
      </c>
      <c r="C593" s="12" t="s">
        <v>1766</v>
      </c>
      <c r="D593" s="12" t="s">
        <v>1767</v>
      </c>
    </row>
    <row r="594" ht="27" spans="1:4">
      <c r="A594" s="4">
        <v>593</v>
      </c>
      <c r="B594" s="12" t="s">
        <v>1768</v>
      </c>
      <c r="C594" s="12" t="s">
        <v>1769</v>
      </c>
      <c r="D594" s="12" t="s">
        <v>1770</v>
      </c>
    </row>
    <row r="595" ht="27" spans="1:4">
      <c r="A595" s="4">
        <v>594</v>
      </c>
      <c r="B595" s="12" t="s">
        <v>1771</v>
      </c>
      <c r="C595" s="12" t="s">
        <v>1772</v>
      </c>
      <c r="D595" s="12" t="s">
        <v>1773</v>
      </c>
    </row>
    <row r="596" ht="14.25" spans="1:4">
      <c r="A596" s="4">
        <v>595</v>
      </c>
      <c r="B596" s="12" t="s">
        <v>1774</v>
      </c>
      <c r="C596" s="12" t="s">
        <v>1775</v>
      </c>
      <c r="D596" s="12" t="s">
        <v>1776</v>
      </c>
    </row>
    <row r="597" ht="27" spans="1:4">
      <c r="A597" s="4">
        <v>596</v>
      </c>
      <c r="B597" s="12" t="s">
        <v>1777</v>
      </c>
      <c r="C597" s="12" t="s">
        <v>1778</v>
      </c>
      <c r="D597" s="12" t="s">
        <v>1779</v>
      </c>
    </row>
    <row r="598" ht="14.25" spans="1:4">
      <c r="A598" s="4">
        <v>597</v>
      </c>
      <c r="B598" s="12" t="s">
        <v>1780</v>
      </c>
      <c r="C598" s="12" t="s">
        <v>1781</v>
      </c>
      <c r="D598" s="12" t="s">
        <v>1782</v>
      </c>
    </row>
    <row r="599" ht="14.25" spans="1:4">
      <c r="A599" s="4">
        <v>598</v>
      </c>
      <c r="B599" s="12" t="s">
        <v>1783</v>
      </c>
      <c r="C599" s="12" t="s">
        <v>1784</v>
      </c>
      <c r="D599" s="12" t="s">
        <v>1785</v>
      </c>
    </row>
    <row r="600" ht="14.25" spans="1:4">
      <c r="A600" s="4">
        <v>599</v>
      </c>
      <c r="B600" s="12" t="s">
        <v>1786</v>
      </c>
      <c r="C600" s="12" t="s">
        <v>1787</v>
      </c>
      <c r="D600" s="12" t="s">
        <v>1788</v>
      </c>
    </row>
    <row r="601" ht="27" spans="1:4">
      <c r="A601" s="4">
        <v>600</v>
      </c>
      <c r="B601" s="12" t="s">
        <v>1789</v>
      </c>
      <c r="C601" s="12" t="s">
        <v>1790</v>
      </c>
      <c r="D601" s="12" t="s">
        <v>1791</v>
      </c>
    </row>
    <row r="602" ht="27" spans="1:4">
      <c r="A602" s="4">
        <v>601</v>
      </c>
      <c r="B602" s="12" t="s">
        <v>1792</v>
      </c>
      <c r="C602" s="12" t="s">
        <v>1793</v>
      </c>
      <c r="D602" s="12" t="s">
        <v>1794</v>
      </c>
    </row>
    <row r="603" ht="27" spans="1:4">
      <c r="A603" s="4">
        <v>602</v>
      </c>
      <c r="B603" s="12" t="s">
        <v>1795</v>
      </c>
      <c r="C603" s="12" t="s">
        <v>1796</v>
      </c>
      <c r="D603" s="12" t="s">
        <v>1797</v>
      </c>
    </row>
    <row r="604" ht="27" spans="1:4">
      <c r="A604" s="4">
        <v>603</v>
      </c>
      <c r="B604" s="12" t="s">
        <v>1798</v>
      </c>
      <c r="C604" s="12" t="s">
        <v>1799</v>
      </c>
      <c r="D604" s="12" t="s">
        <v>1800</v>
      </c>
    </row>
    <row r="605" ht="14.25" spans="1:4">
      <c r="A605" s="4">
        <v>604</v>
      </c>
      <c r="B605" s="12" t="s">
        <v>1801</v>
      </c>
      <c r="C605" s="12" t="s">
        <v>1802</v>
      </c>
      <c r="D605" s="12" t="s">
        <v>1803</v>
      </c>
    </row>
    <row r="606" ht="14.25" spans="1:4">
      <c r="A606" s="4">
        <v>605</v>
      </c>
      <c r="B606" s="12" t="s">
        <v>1804</v>
      </c>
      <c r="C606" s="12" t="s">
        <v>1805</v>
      </c>
      <c r="D606" s="12" t="s">
        <v>1806</v>
      </c>
    </row>
    <row r="607" ht="14.25" spans="1:4">
      <c r="A607" s="4">
        <v>606</v>
      </c>
      <c r="B607" s="12" t="s">
        <v>1807</v>
      </c>
      <c r="C607" s="12" t="s">
        <v>1808</v>
      </c>
      <c r="D607" s="12" t="s">
        <v>1809</v>
      </c>
    </row>
    <row r="608" ht="27" spans="1:4">
      <c r="A608" s="4">
        <v>607</v>
      </c>
      <c r="B608" s="12" t="s">
        <v>1810</v>
      </c>
      <c r="C608" s="12" t="s">
        <v>1811</v>
      </c>
      <c r="D608" s="12" t="s">
        <v>1812</v>
      </c>
    </row>
    <row r="609" ht="14.25" spans="1:4">
      <c r="A609" s="4">
        <v>608</v>
      </c>
      <c r="B609" s="12" t="s">
        <v>1813</v>
      </c>
      <c r="C609" s="12" t="s">
        <v>1814</v>
      </c>
      <c r="D609" s="12" t="s">
        <v>1815</v>
      </c>
    </row>
    <row r="610" ht="27" spans="1:4">
      <c r="A610" s="4">
        <v>609</v>
      </c>
      <c r="B610" s="12" t="s">
        <v>1816</v>
      </c>
      <c r="C610" s="12" t="s">
        <v>1817</v>
      </c>
      <c r="D610" s="12" t="s">
        <v>1818</v>
      </c>
    </row>
    <row r="611" ht="14.25" spans="1:4">
      <c r="A611" s="4">
        <v>610</v>
      </c>
      <c r="B611" s="15" t="s">
        <v>1819</v>
      </c>
      <c r="C611" s="15" t="s">
        <v>1820</v>
      </c>
      <c r="D611" s="15" t="s">
        <v>1821</v>
      </c>
    </row>
    <row r="612" ht="14.25" spans="1:4">
      <c r="A612" s="4">
        <v>611</v>
      </c>
      <c r="B612" s="15" t="s">
        <v>1822</v>
      </c>
      <c r="C612" s="15" t="s">
        <v>1823</v>
      </c>
      <c r="D612" s="15" t="s">
        <v>1824</v>
      </c>
    </row>
    <row r="613" ht="14.25" spans="1:4">
      <c r="A613" s="4">
        <v>612</v>
      </c>
      <c r="B613" s="15" t="s">
        <v>1825</v>
      </c>
      <c r="C613" s="15" t="s">
        <v>1826</v>
      </c>
      <c r="D613" s="15" t="s">
        <v>1827</v>
      </c>
    </row>
    <row r="614" ht="14.25" spans="1:4">
      <c r="A614" s="4">
        <v>613</v>
      </c>
      <c r="B614" s="15" t="s">
        <v>1828</v>
      </c>
      <c r="C614" s="15" t="s">
        <v>1829</v>
      </c>
      <c r="D614" s="15" t="s">
        <v>1827</v>
      </c>
    </row>
    <row r="615" ht="14.25" spans="1:4">
      <c r="A615" s="4">
        <v>614</v>
      </c>
      <c r="B615" s="15" t="s">
        <v>1830</v>
      </c>
      <c r="C615" s="15" t="s">
        <v>1831</v>
      </c>
      <c r="D615" s="15" t="s">
        <v>1832</v>
      </c>
    </row>
    <row r="616" ht="14.25" spans="1:4">
      <c r="A616" s="4">
        <v>615</v>
      </c>
      <c r="B616" s="15" t="s">
        <v>1833</v>
      </c>
      <c r="C616" s="15" t="s">
        <v>1834</v>
      </c>
      <c r="D616" s="15" t="s">
        <v>1835</v>
      </c>
    </row>
    <row r="617" ht="14.25" spans="1:4">
      <c r="A617" s="4">
        <v>616</v>
      </c>
      <c r="B617" s="15" t="s">
        <v>1836</v>
      </c>
      <c r="C617" s="15" t="s">
        <v>1837</v>
      </c>
      <c r="D617" s="15" t="s">
        <v>1838</v>
      </c>
    </row>
    <row r="618" ht="14.25" spans="1:4">
      <c r="A618" s="4">
        <v>617</v>
      </c>
      <c r="B618" s="15" t="s">
        <v>1839</v>
      </c>
      <c r="C618" s="15" t="s">
        <v>1840</v>
      </c>
      <c r="D618" s="15" t="s">
        <v>1841</v>
      </c>
    </row>
    <row r="619" ht="14.25" spans="1:4">
      <c r="A619" s="4">
        <v>618</v>
      </c>
      <c r="B619" s="15" t="s">
        <v>1842</v>
      </c>
      <c r="C619" s="15" t="s">
        <v>1843</v>
      </c>
      <c r="D619" s="15" t="s">
        <v>1844</v>
      </c>
    </row>
    <row r="620" ht="14.25" spans="1:4">
      <c r="A620" s="4">
        <v>619</v>
      </c>
      <c r="B620" s="15" t="s">
        <v>1845</v>
      </c>
      <c r="C620" s="15" t="s">
        <v>1846</v>
      </c>
      <c r="D620" s="15" t="s">
        <v>1847</v>
      </c>
    </row>
    <row r="621" ht="14.25" spans="1:4">
      <c r="A621" s="4">
        <v>620</v>
      </c>
      <c r="B621" s="15" t="s">
        <v>1848</v>
      </c>
      <c r="C621" s="15" t="s">
        <v>1849</v>
      </c>
      <c r="D621" s="15" t="s">
        <v>1850</v>
      </c>
    </row>
    <row r="622" ht="14.25" spans="1:4">
      <c r="A622" s="4">
        <v>621</v>
      </c>
      <c r="B622" s="15" t="s">
        <v>1851</v>
      </c>
      <c r="C622" s="15" t="s">
        <v>1852</v>
      </c>
      <c r="D622" s="15" t="s">
        <v>1853</v>
      </c>
    </row>
    <row r="623" ht="14.25" spans="1:4">
      <c r="A623" s="4">
        <v>622</v>
      </c>
      <c r="B623" s="15" t="s">
        <v>1854</v>
      </c>
      <c r="C623" s="15" t="s">
        <v>1855</v>
      </c>
      <c r="D623" s="15" t="s">
        <v>1856</v>
      </c>
    </row>
    <row r="624" ht="14.25" spans="1:4">
      <c r="A624" s="4">
        <v>623</v>
      </c>
      <c r="B624" s="15" t="s">
        <v>1857</v>
      </c>
      <c r="C624" s="15" t="s">
        <v>1858</v>
      </c>
      <c r="D624" s="15" t="s">
        <v>1859</v>
      </c>
    </row>
    <row r="625" ht="14.25" spans="1:4">
      <c r="A625" s="4">
        <v>624</v>
      </c>
      <c r="B625" s="15" t="s">
        <v>1860</v>
      </c>
      <c r="C625" s="15" t="s">
        <v>1861</v>
      </c>
      <c r="D625" s="15" t="s">
        <v>1862</v>
      </c>
    </row>
    <row r="626" ht="14.25" spans="1:4">
      <c r="A626" s="4">
        <v>625</v>
      </c>
      <c r="B626" s="15" t="s">
        <v>1863</v>
      </c>
      <c r="C626" s="15" t="s">
        <v>1864</v>
      </c>
      <c r="D626" s="15" t="s">
        <v>1865</v>
      </c>
    </row>
    <row r="627" ht="14.25" spans="1:4">
      <c r="A627" s="4">
        <v>626</v>
      </c>
      <c r="B627" s="15" t="s">
        <v>1866</v>
      </c>
      <c r="C627" s="15" t="s">
        <v>1867</v>
      </c>
      <c r="D627" s="15" t="s">
        <v>1868</v>
      </c>
    </row>
    <row r="628" ht="14.25" spans="1:4">
      <c r="A628" s="4">
        <v>627</v>
      </c>
      <c r="B628" s="16" t="s">
        <v>1869</v>
      </c>
      <c r="C628" s="15" t="s">
        <v>1870</v>
      </c>
      <c r="D628" s="15" t="s">
        <v>1871</v>
      </c>
    </row>
    <row r="629" ht="14.25" spans="1:4">
      <c r="A629" s="4">
        <v>628</v>
      </c>
      <c r="B629" s="16" t="s">
        <v>1872</v>
      </c>
      <c r="C629" s="15" t="s">
        <v>1873</v>
      </c>
      <c r="D629" s="15" t="s">
        <v>1874</v>
      </c>
    </row>
    <row r="630" ht="14.25" spans="1:4">
      <c r="A630" s="4">
        <v>629</v>
      </c>
      <c r="B630" s="15" t="s">
        <v>1875</v>
      </c>
      <c r="C630" s="15" t="s">
        <v>1876</v>
      </c>
      <c r="D630" s="15" t="s">
        <v>1877</v>
      </c>
    </row>
    <row r="631" ht="14.25" spans="1:4">
      <c r="A631" s="4">
        <v>630</v>
      </c>
      <c r="B631" s="15" t="s">
        <v>1878</v>
      </c>
      <c r="C631" s="15" t="s">
        <v>1879</v>
      </c>
      <c r="D631" s="15" t="s">
        <v>1880</v>
      </c>
    </row>
    <row r="632" ht="14.25" spans="1:4">
      <c r="A632" s="4">
        <v>631</v>
      </c>
      <c r="B632" s="15" t="s">
        <v>1881</v>
      </c>
      <c r="C632" s="15" t="s">
        <v>1882</v>
      </c>
      <c r="D632" s="15" t="s">
        <v>1883</v>
      </c>
    </row>
    <row r="633" ht="14.25" spans="1:4">
      <c r="A633" s="4">
        <v>632</v>
      </c>
      <c r="B633" s="15" t="s">
        <v>1884</v>
      </c>
      <c r="C633" s="15" t="s">
        <v>1885</v>
      </c>
      <c r="D633" s="15" t="s">
        <v>1886</v>
      </c>
    </row>
    <row r="634" ht="14.25" spans="1:4">
      <c r="A634" s="4">
        <v>633</v>
      </c>
      <c r="B634" s="15" t="s">
        <v>1887</v>
      </c>
      <c r="C634" s="15" t="s">
        <v>1888</v>
      </c>
      <c r="D634" s="15" t="s">
        <v>1889</v>
      </c>
    </row>
    <row r="635" ht="14.25" spans="1:4">
      <c r="A635" s="4">
        <v>634</v>
      </c>
      <c r="B635" s="15" t="s">
        <v>1890</v>
      </c>
      <c r="C635" s="15" t="s">
        <v>1891</v>
      </c>
      <c r="D635" s="15" t="s">
        <v>1892</v>
      </c>
    </row>
    <row r="636" ht="14.25" spans="1:4">
      <c r="A636" s="4">
        <v>635</v>
      </c>
      <c r="B636" s="15" t="s">
        <v>1893</v>
      </c>
      <c r="C636" s="15" t="s">
        <v>1894</v>
      </c>
      <c r="D636" s="15" t="s">
        <v>1895</v>
      </c>
    </row>
    <row r="637" ht="14.25" spans="1:4">
      <c r="A637" s="4">
        <v>636</v>
      </c>
      <c r="B637" s="15" t="s">
        <v>1896</v>
      </c>
      <c r="C637" s="15" t="s">
        <v>1897</v>
      </c>
      <c r="D637" s="15" t="s">
        <v>1898</v>
      </c>
    </row>
    <row r="638" ht="14.25" spans="1:4">
      <c r="A638" s="4">
        <v>637</v>
      </c>
      <c r="B638" s="15" t="s">
        <v>1899</v>
      </c>
      <c r="C638" s="15" t="s">
        <v>1900</v>
      </c>
      <c r="D638" s="15" t="s">
        <v>1901</v>
      </c>
    </row>
    <row r="639" ht="14.25" spans="1:4">
      <c r="A639" s="4">
        <v>638</v>
      </c>
      <c r="B639" s="15" t="s">
        <v>1902</v>
      </c>
      <c r="C639" s="15" t="s">
        <v>1903</v>
      </c>
      <c r="D639" s="15" t="s">
        <v>1904</v>
      </c>
    </row>
    <row r="640" ht="14.25" spans="1:4">
      <c r="A640" s="4">
        <v>639</v>
      </c>
      <c r="B640" s="15" t="s">
        <v>1905</v>
      </c>
      <c r="C640" s="15" t="s">
        <v>1906</v>
      </c>
      <c r="D640" s="15" t="s">
        <v>1907</v>
      </c>
    </row>
    <row r="641" ht="14.25" spans="1:4">
      <c r="A641" s="4">
        <v>640</v>
      </c>
      <c r="B641" s="16" t="s">
        <v>1908</v>
      </c>
      <c r="C641" s="15" t="s">
        <v>1909</v>
      </c>
      <c r="D641" s="15" t="s">
        <v>1910</v>
      </c>
    </row>
    <row r="642" ht="14.25" spans="1:4">
      <c r="A642" s="4">
        <v>641</v>
      </c>
      <c r="B642" s="16" t="s">
        <v>1911</v>
      </c>
      <c r="C642" s="15" t="s">
        <v>1912</v>
      </c>
      <c r="D642" s="15" t="s">
        <v>1913</v>
      </c>
    </row>
    <row r="643" ht="14.25" spans="1:4">
      <c r="A643" s="4">
        <v>642</v>
      </c>
      <c r="B643" s="16" t="s">
        <v>1914</v>
      </c>
      <c r="C643" s="15" t="s">
        <v>1915</v>
      </c>
      <c r="D643" s="15" t="s">
        <v>1916</v>
      </c>
    </row>
    <row r="644" ht="14.25" spans="1:4">
      <c r="A644" s="4">
        <v>643</v>
      </c>
      <c r="B644" s="16" t="s">
        <v>1917</v>
      </c>
      <c r="C644" s="15" t="s">
        <v>1918</v>
      </c>
      <c r="D644" s="15" t="s">
        <v>1919</v>
      </c>
    </row>
    <row r="645" ht="14.25" spans="1:4">
      <c r="A645" s="4">
        <v>644</v>
      </c>
      <c r="B645" s="16" t="s">
        <v>1920</v>
      </c>
      <c r="C645" s="15" t="s">
        <v>1921</v>
      </c>
      <c r="D645" s="15" t="s">
        <v>1922</v>
      </c>
    </row>
    <row r="646" ht="14.25" spans="1:4">
      <c r="A646" s="4">
        <v>645</v>
      </c>
      <c r="B646" s="16" t="s">
        <v>1923</v>
      </c>
      <c r="C646" s="15" t="s">
        <v>1924</v>
      </c>
      <c r="D646" s="15" t="s">
        <v>1925</v>
      </c>
    </row>
  </sheetData>
  <conditionalFormatting sqref="B65">
    <cfRule type="duplicateValues" dxfId="0" priority="56"/>
  </conditionalFormatting>
  <conditionalFormatting sqref="B66">
    <cfRule type="duplicateValues" dxfId="0" priority="55"/>
  </conditionalFormatting>
  <conditionalFormatting sqref="B67">
    <cfRule type="duplicateValues" dxfId="0" priority="54"/>
  </conditionalFormatting>
  <conditionalFormatting sqref="B68">
    <cfRule type="duplicateValues" dxfId="0" priority="4"/>
  </conditionalFormatting>
  <conditionalFormatting sqref="B69">
    <cfRule type="duplicateValues" dxfId="0" priority="53"/>
  </conditionalFormatting>
  <conditionalFormatting sqref="B70">
    <cfRule type="duplicateValues" dxfId="0" priority="52"/>
  </conditionalFormatting>
  <conditionalFormatting sqref="B71">
    <cfRule type="duplicateValues" dxfId="0" priority="51"/>
  </conditionalFormatting>
  <conditionalFormatting sqref="B72">
    <cfRule type="duplicateValues" dxfId="0" priority="50"/>
  </conditionalFormatting>
  <conditionalFormatting sqref="B73">
    <cfRule type="duplicateValues" dxfId="0" priority="49"/>
  </conditionalFormatting>
  <conditionalFormatting sqref="B74">
    <cfRule type="duplicateValues" dxfId="0" priority="48"/>
  </conditionalFormatting>
  <conditionalFormatting sqref="B75">
    <cfRule type="duplicateValues" dxfId="0" priority="47"/>
  </conditionalFormatting>
  <conditionalFormatting sqref="B76">
    <cfRule type="duplicateValues" dxfId="0" priority="46"/>
  </conditionalFormatting>
  <conditionalFormatting sqref="B77">
    <cfRule type="duplicateValues" dxfId="0" priority="45"/>
  </conditionalFormatting>
  <conditionalFormatting sqref="B78">
    <cfRule type="duplicateValues" dxfId="0" priority="44"/>
  </conditionalFormatting>
  <conditionalFormatting sqref="B79">
    <cfRule type="duplicateValues" dxfId="0" priority="43"/>
  </conditionalFormatting>
  <conditionalFormatting sqref="B80">
    <cfRule type="duplicateValues" dxfId="0" priority="42"/>
  </conditionalFormatting>
  <conditionalFormatting sqref="B81">
    <cfRule type="duplicateValues" dxfId="0" priority="41"/>
  </conditionalFormatting>
  <conditionalFormatting sqref="B82">
    <cfRule type="duplicateValues" dxfId="0" priority="40"/>
  </conditionalFormatting>
  <conditionalFormatting sqref="B83">
    <cfRule type="duplicateValues" dxfId="0" priority="39"/>
  </conditionalFormatting>
  <conditionalFormatting sqref="B84">
    <cfRule type="duplicateValues" dxfId="0" priority="38"/>
  </conditionalFormatting>
  <conditionalFormatting sqref="B85">
    <cfRule type="duplicateValues" dxfId="0" priority="37"/>
  </conditionalFormatting>
  <conditionalFormatting sqref="B86">
    <cfRule type="duplicateValues" dxfId="0" priority="36"/>
  </conditionalFormatting>
  <conditionalFormatting sqref="B87">
    <cfRule type="duplicateValues" dxfId="0" priority="35"/>
  </conditionalFormatting>
  <conditionalFormatting sqref="B88">
    <cfRule type="duplicateValues" dxfId="0" priority="34"/>
  </conditionalFormatting>
  <conditionalFormatting sqref="B89">
    <cfRule type="duplicateValues" dxfId="0" priority="33"/>
  </conditionalFormatting>
  <conditionalFormatting sqref="B90">
    <cfRule type="duplicateValues" dxfId="0" priority="32"/>
  </conditionalFormatting>
  <conditionalFormatting sqref="B91">
    <cfRule type="duplicateValues" dxfId="0" priority="31"/>
  </conditionalFormatting>
  <conditionalFormatting sqref="B92">
    <cfRule type="duplicateValues" dxfId="0" priority="30"/>
  </conditionalFormatting>
  <conditionalFormatting sqref="B93">
    <cfRule type="duplicateValues" dxfId="0" priority="29"/>
  </conditionalFormatting>
  <conditionalFormatting sqref="B94">
    <cfRule type="duplicateValues" dxfId="0" priority="28"/>
  </conditionalFormatting>
  <conditionalFormatting sqref="B95">
    <cfRule type="duplicateValues" dxfId="0" priority="27"/>
  </conditionalFormatting>
  <conditionalFormatting sqref="B96">
    <cfRule type="duplicateValues" dxfId="0" priority="26"/>
  </conditionalFormatting>
  <conditionalFormatting sqref="B97">
    <cfRule type="duplicateValues" dxfId="0" priority="25"/>
  </conditionalFormatting>
  <conditionalFormatting sqref="B98">
    <cfRule type="duplicateValues" dxfId="0" priority="24"/>
  </conditionalFormatting>
  <conditionalFormatting sqref="B99">
    <cfRule type="duplicateValues" dxfId="0" priority="23"/>
  </conditionalFormatting>
  <conditionalFormatting sqref="B100">
    <cfRule type="duplicateValues" dxfId="0" priority="22"/>
  </conditionalFormatting>
  <conditionalFormatting sqref="B101">
    <cfRule type="duplicateValues" dxfId="0" priority="21"/>
  </conditionalFormatting>
  <conditionalFormatting sqref="B102">
    <cfRule type="duplicateValues" dxfId="0" priority="20"/>
  </conditionalFormatting>
  <conditionalFormatting sqref="B103">
    <cfRule type="duplicateValues" dxfId="0" priority="19"/>
  </conditionalFormatting>
  <conditionalFormatting sqref="B104">
    <cfRule type="duplicateValues" dxfId="0" priority="18"/>
  </conditionalFormatting>
  <conditionalFormatting sqref="B105">
    <cfRule type="duplicateValues" dxfId="0" priority="17"/>
  </conditionalFormatting>
  <conditionalFormatting sqref="B106">
    <cfRule type="duplicateValues" dxfId="0" priority="16"/>
  </conditionalFormatting>
  <conditionalFormatting sqref="B107">
    <cfRule type="duplicateValues" dxfId="0" priority="15"/>
  </conditionalFormatting>
  <conditionalFormatting sqref="B108">
    <cfRule type="duplicateValues" dxfId="0" priority="14"/>
  </conditionalFormatting>
  <conditionalFormatting sqref="B109">
    <cfRule type="duplicateValues" dxfId="0" priority="13"/>
  </conditionalFormatting>
  <conditionalFormatting sqref="B110">
    <cfRule type="duplicateValues" dxfId="0" priority="12"/>
  </conditionalFormatting>
  <conditionalFormatting sqref="B111">
    <cfRule type="duplicateValues" dxfId="0" priority="11"/>
  </conditionalFormatting>
  <conditionalFormatting sqref="B112">
    <cfRule type="duplicateValues" dxfId="0" priority="10"/>
  </conditionalFormatting>
  <conditionalFormatting sqref="B113">
    <cfRule type="duplicateValues" dxfId="0" priority="9"/>
  </conditionalFormatting>
  <conditionalFormatting sqref="B114">
    <cfRule type="duplicateValues" dxfId="0" priority="8"/>
  </conditionalFormatting>
  <conditionalFormatting sqref="B115">
    <cfRule type="duplicateValues" dxfId="0" priority="7"/>
  </conditionalFormatting>
  <conditionalFormatting sqref="B116">
    <cfRule type="duplicateValues" dxfId="0" priority="6"/>
  </conditionalFormatting>
  <conditionalFormatting sqref="B117">
    <cfRule type="duplicateValues" dxfId="0" priority="5"/>
  </conditionalFormatting>
  <conditionalFormatting sqref="B2 B3 B4 B5 B6 B7 B8 B9 B10 B11 B12 B13 B14">
    <cfRule type="duplicateValues" dxfId="0" priority="57"/>
  </conditionalFormatting>
  <conditionalFormatting sqref="B611:D612 B613:C614 B615:D632 B641:D645">
    <cfRule type="duplicateValues" dxfId="0" priority="3"/>
  </conditionalFormatting>
  <conditionalFormatting sqref="B611:D612 B613:C614 B615:D646">
    <cfRule type="duplicateValues" dxfId="1" priority="1"/>
  </conditionalFormatting>
  <conditionalFormatting sqref="B633:D640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2023-03-01T02:13:00Z</dcterms:created>
  <dcterms:modified xsi:type="dcterms:W3CDTF">2026-09-04T10:54:49Z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803DC68FC1324B87809FFAF5B7A60EE6</vt:lpwstr>
  </property>
  <property fmtid="{D5CDD505-2E9C-101B-9397-08002B2CF9AE}" pid="3" name="KSOProductBuildVer">
    <vt:lpwstr>2052-12.1.0.22215</vt:lpwstr>
  </property>
</Properties>
</file>