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<sst xmlns="http://schemas.openxmlformats.org/spreadsheetml/2006/main" count="806" uniqueCount="806">
  <si>
    <t>拟被吊销企业名单</t>
  </si>
  <si>
    <t>序号</t>
  </si>
  <si>
    <t>名称</t>
  </si>
  <si>
    <t>统一社会信用代码</t>
  </si>
  <si>
    <t>国鼎嘉富能源（山东）有限公司</t>
  </si>
  <si>
    <t>91370211MA94BKF824</t>
  </si>
  <si>
    <t>青岛创世鸣人网络技术有限公司</t>
  </si>
  <si>
    <t>91370211591283689D</t>
  </si>
  <si>
    <t>青岛鼎旺元劳务有限公司</t>
  </si>
  <si>
    <t>91370211MA944DUX5M</t>
  </si>
  <si>
    <t>青岛樊轩商贸有限公司</t>
  </si>
  <si>
    <t>91370211MA9588F178</t>
  </si>
  <si>
    <t>青岛逛吃逛喝餐饮店</t>
  </si>
  <si>
    <t>91370211MACU9KPN7X</t>
  </si>
  <si>
    <t>青岛恒固德机械科技有限公司</t>
  </si>
  <si>
    <t>9137021135030424X7</t>
  </si>
  <si>
    <t>青岛恒和盈通商贸有限公司</t>
  </si>
  <si>
    <t>91370211MA944M8MXM</t>
  </si>
  <si>
    <t>青岛洪蛟建筑劳务有限公司</t>
  </si>
  <si>
    <t>91370211MA3T9W582G</t>
  </si>
  <si>
    <t>青岛锦嵩建设发展有限公司</t>
  </si>
  <si>
    <t>91370211MACXDRAC53</t>
  </si>
  <si>
    <t>青岛靓彩针织有限公司</t>
  </si>
  <si>
    <t>91370211770280096R</t>
  </si>
  <si>
    <t>青岛凯力信人力资源有限公司</t>
  </si>
  <si>
    <t>91370211MA3WN40P20</t>
  </si>
  <si>
    <t>青岛立平建筑劳务有限公司</t>
  </si>
  <si>
    <t>91370211MA3RDB0E2U</t>
  </si>
  <si>
    <t>青岛鹏源泰商贸有限公司</t>
  </si>
  <si>
    <t>913702113214585063</t>
  </si>
  <si>
    <t>青岛秋石文景广告传媒有限公司</t>
  </si>
  <si>
    <t>91370211MA3MD643XC</t>
  </si>
  <si>
    <t>青岛三驼电子商务有限公司</t>
  </si>
  <si>
    <t>91370211MA943JKU8U</t>
  </si>
  <si>
    <t>青岛森美凯嘉科技有限公司</t>
  </si>
  <si>
    <t>91370211MA3NGTJ271</t>
  </si>
  <si>
    <t>青岛顺势立国际物流有限公司</t>
  </si>
  <si>
    <t>91370211MA3UE0A42P</t>
  </si>
  <si>
    <t>青岛万合永利能源有限公司</t>
  </si>
  <si>
    <t>91370211MA3WF0X46A</t>
  </si>
  <si>
    <t>青岛欣优光商贸有限公司</t>
  </si>
  <si>
    <t>91370211MA3WKUML49</t>
  </si>
  <si>
    <t>青岛鑫韵轩资产管理有限公司</t>
  </si>
  <si>
    <t>91370211MA3MDTKK32</t>
  </si>
  <si>
    <t>青岛英卓亿商贸有限公司</t>
  </si>
  <si>
    <t>91370211081405279G</t>
  </si>
  <si>
    <t>青岛钰欣懋华防水科技有限公司</t>
  </si>
  <si>
    <t>91370211MA3PAG8A69</t>
  </si>
  <si>
    <t>青岛源美装饰工程有限公司</t>
  </si>
  <si>
    <t>91370211350310666K</t>
  </si>
  <si>
    <t>青岛悦砾电商有限公司</t>
  </si>
  <si>
    <t>91370211MA3RJKNG2B</t>
  </si>
  <si>
    <t>青岛泽玮建设工程有限公司</t>
  </si>
  <si>
    <t>91370211686757867B</t>
  </si>
  <si>
    <t>青岛中易久泰电子商务有限公司</t>
  </si>
  <si>
    <t>91370211MA3Q9KT8X5</t>
  </si>
  <si>
    <t>青岛卓绝手机店</t>
  </si>
  <si>
    <t>91370211MA94XU3E2B</t>
  </si>
  <si>
    <t>青岛尊策建筑有限公司</t>
  </si>
  <si>
    <t>91370211568581805J</t>
  </si>
  <si>
    <t>山东宫廷生物科技有限公司</t>
  </si>
  <si>
    <t>91370211MA94Y6A7XF</t>
  </si>
  <si>
    <t>山东启润化工有限公司</t>
  </si>
  <si>
    <t>91370220MA7D5PAQ3M</t>
  </si>
  <si>
    <t>山东恿华新材料科技有限公司</t>
  </si>
  <si>
    <t>91370211MA7HYCD57T</t>
  </si>
  <si>
    <t>山东中顺华通投资有限公司</t>
  </si>
  <si>
    <t>91370211MAC32JR81W</t>
  </si>
  <si>
    <t>兴顺股权投资管理有限公司</t>
  </si>
  <si>
    <t>91370211MA3PWWEU1F</t>
  </si>
  <si>
    <t>安迪（山东）生物科技有限公司</t>
  </si>
  <si>
    <t>91370211MA3UH1793D</t>
  </si>
  <si>
    <t>北京雅丽泰建筑装饰工程有限公司青岛分公司</t>
  </si>
  <si>
    <t>9137021132599383XY</t>
  </si>
  <si>
    <t>青岛德圣棋牌俱乐部有限公司</t>
  </si>
  <si>
    <t>91370211MA7EQ6PJ59</t>
  </si>
  <si>
    <t>青岛封青羊餐饮服务有限公司</t>
  </si>
  <si>
    <t>91370211MA3UHKKD0E</t>
  </si>
  <si>
    <t>青岛蜂巢云网络科技有限公司</t>
  </si>
  <si>
    <t>91370211MA3NG3199P</t>
  </si>
  <si>
    <t>青岛冠金智寓智能科技服务有限公司</t>
  </si>
  <si>
    <t>91370211MA3QMJHA8Q</t>
  </si>
  <si>
    <t>青岛琀珝国际贸易有限公司</t>
  </si>
  <si>
    <t>91370211MA3D73HL05</t>
  </si>
  <si>
    <t>青岛和义合餐饮管理有限公司</t>
  </si>
  <si>
    <t>91370211MA3T97LK4F</t>
  </si>
  <si>
    <t>青岛经济技术开发区宏源工业有限公司</t>
  </si>
  <si>
    <t>91370211718034429Q</t>
  </si>
  <si>
    <t>青岛开心汪宠物医院有限公司</t>
  </si>
  <si>
    <t>91370211MA3UQY4A1Y</t>
  </si>
  <si>
    <t>青岛美家美餐饮管理有限公司</t>
  </si>
  <si>
    <t>91370211MAD3W53W29</t>
  </si>
  <si>
    <t>青岛鹏宇天齐工贸有限公司</t>
  </si>
  <si>
    <t>91370211MA3C78NK3B</t>
  </si>
  <si>
    <t>青岛淇萱星服装设计有限公司</t>
  </si>
  <si>
    <t>91370211MA3W86NU36</t>
  </si>
  <si>
    <t>青岛盛科汇建筑工程有限公司</t>
  </si>
  <si>
    <t>91370211MAC6BUFP6H</t>
  </si>
  <si>
    <t>青岛颐和坤泰科技有限公司</t>
  </si>
  <si>
    <t>91370102581925342C</t>
  </si>
  <si>
    <t>青岛西海岸新区鲸彩文化培训学校有限公司</t>
  </si>
  <si>
    <t>91370211MA3WP0MQ0W</t>
  </si>
  <si>
    <t>青岛鑫桥建筑工程有限公司</t>
  </si>
  <si>
    <t>91370211MA3P03QT69</t>
  </si>
  <si>
    <t>青岛星启学生校外托管有限公司</t>
  </si>
  <si>
    <t>91370211MA949MKT06</t>
  </si>
  <si>
    <t>青岛颐美轩养生大药房有限公司宝芝林店</t>
  </si>
  <si>
    <t>91370211MA3CJAAC6W</t>
  </si>
  <si>
    <t>青岛乙凡机电安装设备有限公司</t>
  </si>
  <si>
    <t>91370211396279510G</t>
  </si>
  <si>
    <t>青岛艺鑫祥工贸有限公司</t>
  </si>
  <si>
    <t>9137021179403608XC</t>
  </si>
  <si>
    <t>青岛悦饮国际贸易有限公司</t>
  </si>
  <si>
    <t>91370211065089501N</t>
  </si>
  <si>
    <t>青岛韵嘉装饰工程有限公司</t>
  </si>
  <si>
    <t>91370211MA3QBXLU54</t>
  </si>
  <si>
    <t>青岛众诚森茂园林绿化有限公司</t>
  </si>
  <si>
    <t>91370211MA3MAT1A4E</t>
  </si>
  <si>
    <t>山东朝阳建设工程有限公司青岛分公司</t>
  </si>
  <si>
    <t>91370211MA3DPMLQ7X</t>
  </si>
  <si>
    <t>山东东凤防水材料股份有限公司青岛分公司</t>
  </si>
  <si>
    <t>91370211MACLQ6K2XT</t>
  </si>
  <si>
    <t>山东家家慧科技发展有限公司</t>
  </si>
  <si>
    <t>91370220MA94WXTA84</t>
  </si>
  <si>
    <t>上海松贞科技有限公司青岛分公司</t>
  </si>
  <si>
    <t>91370211MA3FEWHK17</t>
  </si>
  <si>
    <t>青岛宏立消防科技有限公司</t>
  </si>
  <si>
    <t>91370211MA7LEYUP3E</t>
  </si>
  <si>
    <t>青岛柳汇月商贸有限公司</t>
  </si>
  <si>
    <t>91370211MA7CXCMY1T</t>
  </si>
  <si>
    <t>青岛美谐装饰工程有限公司</t>
  </si>
  <si>
    <t>91370211583674559Q</t>
  </si>
  <si>
    <t>青岛木取晓商贸有限公司</t>
  </si>
  <si>
    <t>91370211MABN31C11K</t>
  </si>
  <si>
    <t>青岛齐旺德进出口贸易有限公司</t>
  </si>
  <si>
    <t>91370211MA3CB78Q62</t>
  </si>
  <si>
    <t>青岛伊味缘餐饮服务有限公司</t>
  </si>
  <si>
    <t>91370211MABWW4765F</t>
  </si>
  <si>
    <t>昕昕子（青岛）传媒有限公司</t>
  </si>
  <si>
    <t>91370211MA3TQFD39L</t>
  </si>
  <si>
    <t>青岛云鼎信建筑咨询有限公司</t>
  </si>
  <si>
    <t>91370211MA3TN76M1D</t>
  </si>
  <si>
    <t>青岛长富鑫茂传媒广告有限公司</t>
  </si>
  <si>
    <t>91370211MA3M8LT40Y</t>
  </si>
  <si>
    <t>青岛逐马映像影业有限公司</t>
  </si>
  <si>
    <t>91370211MA3ELXY49D</t>
  </si>
  <si>
    <t>青岛宏瑞工程材料有限公司</t>
  </si>
  <si>
    <t>9137021132597038XJ</t>
  </si>
  <si>
    <t>青岛均祥建筑工程有限公司</t>
  </si>
  <si>
    <t>91370211MABT1L0L8W</t>
  </si>
  <si>
    <t>青岛民饮净水科技有限公司</t>
  </si>
  <si>
    <t>91370211MABXQ9FT6C</t>
  </si>
  <si>
    <t>青岛尼巍电子商务有限公司</t>
  </si>
  <si>
    <t>91370211MA3RU6M825</t>
  </si>
  <si>
    <t>青岛澎湃广告有限公司开发区分公司</t>
  </si>
  <si>
    <t>91370211661278480P</t>
  </si>
  <si>
    <t>青岛深中行投资管理咨询有限公司</t>
  </si>
  <si>
    <t>91370211579766637J</t>
  </si>
  <si>
    <t>青岛圣罗兰建筑装饰工程设计有限公司</t>
  </si>
  <si>
    <t>91370211MACEGB9N40</t>
  </si>
  <si>
    <t>青岛世正鑫信息科技有限公司</t>
  </si>
  <si>
    <t>91370211MAC602UR1E</t>
  </si>
  <si>
    <t>青岛市黄岛区电业印刷厂</t>
  </si>
  <si>
    <t>91370211163864559L</t>
  </si>
  <si>
    <t>青岛陶园农夫商贸有限公司</t>
  </si>
  <si>
    <t>91370211MA3DJLAM9A</t>
  </si>
  <si>
    <t>青岛温馨家缘家政服务有限公司</t>
  </si>
  <si>
    <t>91370211MA3C7M407U</t>
  </si>
  <si>
    <t>青岛兴顺汽车服务有限公司</t>
  </si>
  <si>
    <t>91370211MA3PA0X692</t>
  </si>
  <si>
    <t>青岛大满云商业服务有限公司</t>
  </si>
  <si>
    <t>91370211MABX44P099</t>
  </si>
  <si>
    <t>青岛克雷网络科技有限公司</t>
  </si>
  <si>
    <t>91370211MABMKTGE1M</t>
  </si>
  <si>
    <t>青岛瑞群源房产经纪有限公司</t>
  </si>
  <si>
    <t>9137021109671076X6</t>
  </si>
  <si>
    <t>青岛王增利二手车经销有限公司</t>
  </si>
  <si>
    <t>91370211MA3RLU7T53</t>
  </si>
  <si>
    <t>青岛鑫悦祥健康管理有限公司</t>
  </si>
  <si>
    <t>91370211MA3R5U1D9U</t>
  </si>
  <si>
    <t>青岛昱新启运机电设备有限公司</t>
  </si>
  <si>
    <t>91370211MA3EL7UQ2C</t>
  </si>
  <si>
    <t>青岛智杰置业经纪有限公司</t>
  </si>
  <si>
    <t>91370211787561599C</t>
  </si>
  <si>
    <t>北京京渔农业科技有限公司青岛分公司</t>
  </si>
  <si>
    <t>91370211MABW3MP87U</t>
  </si>
  <si>
    <t>恒鑫资产管理有限公司</t>
  </si>
  <si>
    <t>91370211MA3R1JFMXH</t>
  </si>
  <si>
    <t>兰陵国萍热能科技有限公司青岛分公司</t>
  </si>
  <si>
    <t>91370211MAD69MX997</t>
  </si>
  <si>
    <t>普拉瑞斯装饰咨询（青岛）有限公司</t>
  </si>
  <si>
    <t>91370211MA3NYWR67P</t>
  </si>
  <si>
    <t>青岛半岛蓝湾集中办公区服务有限公司</t>
  </si>
  <si>
    <t>91370211MA7LFFRU95</t>
  </si>
  <si>
    <t>青岛恩硕物业管理有限公司</t>
  </si>
  <si>
    <t>91370211MA3NNRCW0B</t>
  </si>
  <si>
    <t>青岛方兴影视有限公司</t>
  </si>
  <si>
    <t>91370211MA3CMRH486</t>
  </si>
  <si>
    <t>青岛丰瑞隆欣商贸有限公司</t>
  </si>
  <si>
    <t>91370211MA94U3KT3Q</t>
  </si>
  <si>
    <t>青岛钢本物资有限公司</t>
  </si>
  <si>
    <t>91370211787577814Q</t>
  </si>
  <si>
    <t>青岛海晨阳光贸易有限公司</t>
  </si>
  <si>
    <t>91370211MA3C9PLB4N</t>
  </si>
  <si>
    <t>青岛海飞扬工贸有限公司</t>
  </si>
  <si>
    <t>91370211763647013N</t>
  </si>
  <si>
    <t>青岛弘利来商贸有限公司</t>
  </si>
  <si>
    <t>91370211MABM8XTEXM</t>
  </si>
  <si>
    <t>青岛宏格数字科技有限公司</t>
  </si>
  <si>
    <t>91370211MA942J3924</t>
  </si>
  <si>
    <t>青岛吉格斯工贸有限公司</t>
  </si>
  <si>
    <t>91370211MA3PXR6FXE</t>
  </si>
  <si>
    <t>青岛嘉海交通设备有限公司</t>
  </si>
  <si>
    <t>91370211MA94EDRW2D</t>
  </si>
  <si>
    <t>青岛建丽商贸有限公司</t>
  </si>
  <si>
    <t>91370211MA3R3RE061</t>
  </si>
  <si>
    <t>青岛江通海建筑工程有限公司</t>
  </si>
  <si>
    <t>91370211MABLXR8M00</t>
  </si>
  <si>
    <t>青岛金安顺大拇指汽车服务有限公司</t>
  </si>
  <si>
    <t>91370211MA3QR30523</t>
  </si>
  <si>
    <t>青岛锦海润能源有限公司</t>
  </si>
  <si>
    <t>91370211MA3ERQPW4H</t>
  </si>
  <si>
    <t>青岛开洋船舶服务有限公司</t>
  </si>
  <si>
    <t>91370211MA3C8WK95E</t>
  </si>
  <si>
    <t>青岛乐盛丰化肥有限公司</t>
  </si>
  <si>
    <t>9137021139407137XR</t>
  </si>
  <si>
    <t>青岛丽耀耀商贸有限公司</t>
  </si>
  <si>
    <t>91370211MA3UWK1U0U</t>
  </si>
  <si>
    <t>青岛良子建筑劳务有限公司</t>
  </si>
  <si>
    <t>91370211MABT8BYJ9D</t>
  </si>
  <si>
    <t>青岛鲁州能源有限公司</t>
  </si>
  <si>
    <t>91370211MA7DW76X3H</t>
  </si>
  <si>
    <t>青岛暖意餐饮有限公司</t>
  </si>
  <si>
    <t>91370211MABM331B81</t>
  </si>
  <si>
    <t>青岛燊燊电子商务有限公司</t>
  </si>
  <si>
    <t>91370211MA3RBG0E5R</t>
  </si>
  <si>
    <t>青岛盛扬凯越商贸有限公司</t>
  </si>
  <si>
    <t>91370211MAC7DPF34U</t>
  </si>
  <si>
    <t>青岛顺时针心理健康咨询有限公司</t>
  </si>
  <si>
    <t>91370211MAC6159U67</t>
  </si>
  <si>
    <t>青岛天瑞堂大药房</t>
  </si>
  <si>
    <t>91370211069085436F</t>
  </si>
  <si>
    <t>青岛鑫驰牧业有限公司</t>
  </si>
  <si>
    <t>91370211MABPBRDB61</t>
  </si>
  <si>
    <t>青岛鑫源浩博车奇士汽车销售服务有限公司</t>
  </si>
  <si>
    <t>91370211MA3C8X6Q8L</t>
  </si>
  <si>
    <t>青岛萱聚尚品电子商务有限公司</t>
  </si>
  <si>
    <t>91370211MA3Q9YBB8H</t>
  </si>
  <si>
    <t>青岛忆初味餐饮管理有限公司</t>
  </si>
  <si>
    <t>91370211MA3PUYKB9T</t>
  </si>
  <si>
    <t>青岛岳晟企业管理合伙企业（有限合伙）</t>
  </si>
  <si>
    <t>91370211MACR080J07</t>
  </si>
  <si>
    <t>青岛智尚风和商业发展集团有限公司</t>
  </si>
  <si>
    <t>91370211MA3Q0L2W82</t>
  </si>
  <si>
    <t>青岛中景泰商贸有限公司</t>
  </si>
  <si>
    <t>91370211MA7M68AN6U</t>
  </si>
  <si>
    <t>青岛中骏投资有限公司</t>
  </si>
  <si>
    <t>913702115577316011</t>
  </si>
  <si>
    <t>青岛中美德信工贸有限公司</t>
  </si>
  <si>
    <t>91370211MA3DQ05Y6U</t>
  </si>
  <si>
    <t>青岛中域供应链有限公司</t>
  </si>
  <si>
    <t>91370211MABP9NR62E</t>
  </si>
  <si>
    <t>青岛中域企业管理咨询服务有限公司</t>
  </si>
  <si>
    <t>91370211MA7NE5W040</t>
  </si>
  <si>
    <t>青岛众宸人力资源有限公司</t>
  </si>
  <si>
    <t>91370211MA3Q9EXT0T</t>
  </si>
  <si>
    <t>青州市广泰预制构件有限公司青岛分公司</t>
  </si>
  <si>
    <t>91370211MA94R1C97X</t>
  </si>
  <si>
    <t>山东久泰恒丰资本管理有限公司</t>
  </si>
  <si>
    <t>91370211MA3U9X295K</t>
  </si>
  <si>
    <t>山东民盛泰实业有限公司</t>
  </si>
  <si>
    <t>91370211MAC62G05XU</t>
  </si>
  <si>
    <t>山东青浩通国际贸易有限公司</t>
  </si>
  <si>
    <t>91370211MACQUHUL5H</t>
  </si>
  <si>
    <t>山东智巧嘉信企业管理有限公司</t>
  </si>
  <si>
    <t>91370220MA9526UY45</t>
  </si>
  <si>
    <t>中域创富财富资产管理有限公司</t>
  </si>
  <si>
    <t>91370211MA3QDD467M</t>
  </si>
  <si>
    <t>众景众成（山东）医药科技有限公司</t>
  </si>
  <si>
    <t>91370211MABXD7RK2X</t>
  </si>
  <si>
    <t>碧佩影业（青岛）有限公司</t>
  </si>
  <si>
    <t>91370211MA3THYY6XC</t>
  </si>
  <si>
    <t>青岛霁祥宇实业有限公司</t>
  </si>
  <si>
    <t>91370211095099380E</t>
  </si>
  <si>
    <t>青岛殷氏天骄商贸有限公司</t>
  </si>
  <si>
    <t>91370211682576612M</t>
  </si>
  <si>
    <t>青岛安浩源实业有限公司建安工程分公司</t>
  </si>
  <si>
    <t>91370211667854346Q</t>
  </si>
  <si>
    <t>山东海达煤机有限公司</t>
  </si>
  <si>
    <t>91370211595261313D</t>
  </si>
  <si>
    <t>青岛金盛达煤机有限公司</t>
  </si>
  <si>
    <t>913702115611682250</t>
  </si>
  <si>
    <t>青岛德永建设工程有限公司</t>
  </si>
  <si>
    <t>91370211069086287K</t>
  </si>
  <si>
    <t>青岛万合汽车销售服务有限责任公司</t>
  </si>
  <si>
    <t>91370211MA3L7EUY7F</t>
  </si>
  <si>
    <t>青岛盈信裕顺贸易有限公司</t>
  </si>
  <si>
    <t>91370211MA3NMJ3T1Y</t>
  </si>
  <si>
    <t>青岛蹦蹦虎商贸有限公司</t>
  </si>
  <si>
    <t>91370211MA3R782L16</t>
  </si>
  <si>
    <t>青岛丽晨虹源商贸有限公司</t>
  </si>
  <si>
    <t>91370211MA3MRBFT20</t>
  </si>
  <si>
    <t>青岛东方煜峰机械化工程有限公司</t>
  </si>
  <si>
    <t>9137021132145322X7</t>
  </si>
  <si>
    <t>青岛世纪九天海洋工程有限公司</t>
  </si>
  <si>
    <t>913702115685839660</t>
  </si>
  <si>
    <t>青岛东方添源餐饮管理有限公司</t>
  </si>
  <si>
    <t>913702110572608747</t>
  </si>
  <si>
    <t>青岛弘德源汽车修理有限公司</t>
  </si>
  <si>
    <t>913702113259275259</t>
  </si>
  <si>
    <t>青岛十二人足球俱乐部有限公司</t>
  </si>
  <si>
    <t>91370211MA3U3A468D</t>
  </si>
  <si>
    <t>青岛振光联合商贸有限公司</t>
  </si>
  <si>
    <t>91370211350323109P</t>
  </si>
  <si>
    <t>青岛坚韧劳保防护用品有限公司</t>
  </si>
  <si>
    <t>91370211MA3U3CEP2K</t>
  </si>
  <si>
    <t>青岛煜景晨木业有限公司</t>
  </si>
  <si>
    <t>91370211MA3EYW3W93</t>
  </si>
  <si>
    <t>青岛赫莱尔国际贸易有限公司</t>
  </si>
  <si>
    <t>91370211MA3M0W8946</t>
  </si>
  <si>
    <t>青岛花趣多信息科技有限公司</t>
  </si>
  <si>
    <t>91370211MA3NHF12XW</t>
  </si>
  <si>
    <t>青岛阿诺多斯食品有限公司</t>
  </si>
  <si>
    <t>91370211MA3NF7GE0B</t>
  </si>
  <si>
    <t>青岛精修房产经纪服务有限公司</t>
  </si>
  <si>
    <t>91370211MA3P12BA8M</t>
  </si>
  <si>
    <t>青岛乐豪兄弟工程有限公司</t>
  </si>
  <si>
    <t>91370211MA3Q5R6R6A</t>
  </si>
  <si>
    <t>青岛坤泰人力资源有限公司</t>
  </si>
  <si>
    <t>91370211MA3QN3XC8A</t>
  </si>
  <si>
    <t>青岛昊苗房产有限公司</t>
  </si>
  <si>
    <t>91370211MA3REWG458</t>
  </si>
  <si>
    <t>青岛鑫宇达劳务有限公司</t>
  </si>
  <si>
    <t>91370211MA3TNEXY0Q</t>
  </si>
  <si>
    <t>青岛森鑫垚商贸有限公司</t>
  </si>
  <si>
    <t>91370211MA3TY58Q1B</t>
  </si>
  <si>
    <t>青岛戍安劳务有限公司</t>
  </si>
  <si>
    <t>91370211MA94EK3K0C</t>
  </si>
  <si>
    <t>青岛伟亿之光再生资源科技有限公司</t>
  </si>
  <si>
    <t>91370211MA94C3RW4U</t>
  </si>
  <si>
    <t>水全息（山东）健康管理有限公司</t>
  </si>
  <si>
    <t>91370211MA952HGT41</t>
  </si>
  <si>
    <t>小岳星辰（青岛）科技文化有限公司</t>
  </si>
  <si>
    <t>91370211MA7KHC7Q07</t>
  </si>
  <si>
    <t>青岛荣升达商贸有限公司</t>
  </si>
  <si>
    <t>91370211MA7NCX6R5X</t>
  </si>
  <si>
    <t>青岛新食源绿色能源科技有限公司</t>
  </si>
  <si>
    <t xml:space="preserve">91370211MAC50NRAX8 </t>
  </si>
  <si>
    <t>青岛刘家聚财餐饮管理有限公司</t>
  </si>
  <si>
    <t>91370211MACG5WPP12</t>
  </si>
  <si>
    <t>青岛时创韵升酒店管理有限公司</t>
  </si>
  <si>
    <t>91370211MA3U8WPH9G</t>
  </si>
  <si>
    <t>青岛峰茂淋工贸有限公司</t>
  </si>
  <si>
    <t>91370211770292724A</t>
  </si>
  <si>
    <t>青岛猎富商贸有限公司</t>
  </si>
  <si>
    <t>91370211325943197J</t>
  </si>
  <si>
    <t>青岛好家源餐饮管理有限公司</t>
  </si>
  <si>
    <t>91370211077378343W</t>
  </si>
  <si>
    <t>青岛昊源通商贸有限公司</t>
  </si>
  <si>
    <t>91370211MA3DDMB56N</t>
  </si>
  <si>
    <t>青岛胶州市民之行国际旅行社有限公司黄岛第一营业部</t>
  </si>
  <si>
    <t>91370211MABUX5M244</t>
  </si>
  <si>
    <t>青岛农康鸿儒未来研学服务有限公司</t>
  </si>
  <si>
    <t>91370211MAC7Q76047</t>
  </si>
  <si>
    <t>山东瑞鲨电力工程有限公司</t>
  </si>
  <si>
    <t>91370203MAC4ERDH4T</t>
  </si>
  <si>
    <t>青岛玉和熹科技有限公司</t>
  </si>
  <si>
    <t>91370211MAC935KW68</t>
  </si>
  <si>
    <t>青岛善融通贸易有限公司</t>
  </si>
  <si>
    <t>913702110990074630</t>
  </si>
  <si>
    <t>青岛美迪嘉禾国际贸易有限公司</t>
  </si>
  <si>
    <t>91370211325978023L</t>
  </si>
  <si>
    <t>青岛新乾濠记商贸合伙企业（有限合伙）</t>
  </si>
  <si>
    <t>91370211321446564W</t>
  </si>
  <si>
    <t>青岛懿鼎嘉城装饰工程有限公司</t>
  </si>
  <si>
    <t>913702113996849926</t>
  </si>
  <si>
    <t>青岛枫尚格文化传媒有限公司</t>
  </si>
  <si>
    <t>91370211MA3C4UBE1K</t>
  </si>
  <si>
    <t>青岛乐克真空玻璃节能科技有限公司</t>
  </si>
  <si>
    <t>91370211MA3CFMC87F</t>
  </si>
  <si>
    <t>青岛好易学教育科技有限公司</t>
  </si>
  <si>
    <t>91370211MA3CC0T896</t>
  </si>
  <si>
    <t>青岛雅居空间装饰工程有限公司</t>
  </si>
  <si>
    <t>91370211MA3C7A797N</t>
  </si>
  <si>
    <t>青岛袁老四餐饮管理有限公司</t>
  </si>
  <si>
    <t>91370211MA3F91EH6R</t>
  </si>
  <si>
    <t>青岛众诚鼎瑞装饰设计有限公司</t>
  </si>
  <si>
    <t>91370211MA3FGHRM1N</t>
  </si>
  <si>
    <t>青岛康禧五二健身中心（有限合伙）</t>
  </si>
  <si>
    <t>91370211MA3MRPJ09J</t>
  </si>
  <si>
    <t>青岛格恩斯自动化科技有限公司</t>
  </si>
  <si>
    <t>91370211MA3PL1UN13</t>
  </si>
  <si>
    <t>青岛万聪智学科技有限公司</t>
  </si>
  <si>
    <t>91370211MA3QT8823C</t>
  </si>
  <si>
    <t>青岛盛邦万学城商业管理有限公司</t>
  </si>
  <si>
    <t>91370211MA3REB8P90</t>
  </si>
  <si>
    <t>青岛星幻云文化传媒有限公司</t>
  </si>
  <si>
    <t>91370211MA3RTPBH2Q</t>
  </si>
  <si>
    <t>北京华澳福德供应链管理有限责任公司青岛分公司</t>
  </si>
  <si>
    <t>91370211MA3RW8GJ03</t>
  </si>
  <si>
    <t>青岛青竹建筑劳务有限公司黄岛分公司</t>
  </si>
  <si>
    <t>91370211MA3TCP7D37</t>
  </si>
  <si>
    <t>青岛虾铺子餐饮管理有限公司</t>
  </si>
  <si>
    <t>91370211MA3TRK350N</t>
  </si>
  <si>
    <t>青岛米喜餐饮管理有限公司</t>
  </si>
  <si>
    <t>91370211MA3TB5QT5H</t>
  </si>
  <si>
    <t>青岛基隆昌国际物流有限公司</t>
  </si>
  <si>
    <t>91370211MA3U6DYUXL</t>
  </si>
  <si>
    <t>青岛凌晨四点文化传播有限公司</t>
  </si>
  <si>
    <t>91370211MA3UW32A72</t>
  </si>
  <si>
    <t>青岛鑫港通国际贸易有限公司</t>
  </si>
  <si>
    <t>91370211MA3WEF0E3B</t>
  </si>
  <si>
    <t>青岛经济技术开发区中原经贸有限公司</t>
  </si>
  <si>
    <t>913702112647933585</t>
  </si>
  <si>
    <t>青岛同心缘养老文化旅游有限公司</t>
  </si>
  <si>
    <t>91370211MA9452UM06</t>
  </si>
  <si>
    <t>青岛群胜和商贸有限公司</t>
  </si>
  <si>
    <t>91370211MA94608F3N</t>
  </si>
  <si>
    <t>山东正顺能源有限公司</t>
  </si>
  <si>
    <t>91370211MA94P01Q2Q</t>
  </si>
  <si>
    <t>青岛澄源建筑工程有限公司</t>
  </si>
  <si>
    <t>91370211MA7G84WTX3</t>
  </si>
  <si>
    <t>喜上云梢（青岛）互联网技术有限公司</t>
  </si>
  <si>
    <t>91370211MA9560BF3A</t>
  </si>
  <si>
    <t>青岛藤源餐饮有限公司</t>
  </si>
  <si>
    <t>91370211MA7HHFRD78</t>
  </si>
  <si>
    <t>青岛万德永信投资合伙企业（有限合伙）</t>
  </si>
  <si>
    <t>91370211MABW2HK430</t>
  </si>
  <si>
    <t>青岛宏富琛农业科技发展有限公司</t>
  </si>
  <si>
    <t>91370211MABRNQLP68</t>
  </si>
  <si>
    <t>青岛莒酿坊食品有限公司</t>
  </si>
  <si>
    <t>91370211MA3NTPLDXK</t>
  </si>
  <si>
    <t>青岛拓新永旭投资合伙企业（有限合伙）</t>
  </si>
  <si>
    <t>91370211MABTQG4K8P</t>
  </si>
  <si>
    <t>青岛三江福餐饮服务有限公司</t>
  </si>
  <si>
    <t>91370211MACKM1L030</t>
  </si>
  <si>
    <t>青岛豪巨晖餐饮管理有限公司</t>
  </si>
  <si>
    <t>91370211MACT33GF41</t>
  </si>
  <si>
    <t>青岛卓越海棠湾信息咨询服务有限公司</t>
  </si>
  <si>
    <t>91370211MAD58Y1R9F</t>
  </si>
  <si>
    <t>青岛汇金证期咨询有限公司</t>
  </si>
  <si>
    <t>91370211MA3U9YN910</t>
  </si>
  <si>
    <t>青岛龙一房地产经纪有限公司</t>
  </si>
  <si>
    <t>913702117768083655</t>
  </si>
  <si>
    <t>青岛龙太极广告有限公司</t>
  </si>
  <si>
    <t>913702117403582270</t>
  </si>
  <si>
    <t>青岛龙太极机械设备有限公司</t>
  </si>
  <si>
    <t>91370211321510976T</t>
  </si>
  <si>
    <t>青岛三块肉餐饮管理有限公司黄岛分公司</t>
  </si>
  <si>
    <t>9137021133407910XL</t>
  </si>
  <si>
    <t xml:space="preserve"> 青岛吉顺昌建设工程有限公司</t>
  </si>
  <si>
    <t>9137021133417799XF</t>
  </si>
  <si>
    <t>青岛众安智能充电设备有限公司</t>
  </si>
  <si>
    <t>91370211MA7DFADY15</t>
  </si>
  <si>
    <t>青岛玺嘉程商贸中心</t>
  </si>
  <si>
    <t>91370211MABXT97G51</t>
  </si>
  <si>
    <t>山东路祥达运输服务有限公司</t>
  </si>
  <si>
    <t>91370211MABX2HFA1U</t>
  </si>
  <si>
    <t>青岛云链股权投资合伙企业（有限合伙）</t>
  </si>
  <si>
    <t>91370211MABYDYYK10</t>
  </si>
  <si>
    <t>青岛新忠汽车租赁有限公司</t>
  </si>
  <si>
    <t>91370211MACHB7A900</t>
  </si>
  <si>
    <t>青岛花石间国际商务酒店有限公司</t>
  </si>
  <si>
    <t>91370211MABT58YH8C</t>
  </si>
  <si>
    <t>青岛永泰立劳务有限公司</t>
  </si>
  <si>
    <t>91370211MAC10FYM7Y</t>
  </si>
  <si>
    <t>青岛智航卓汇科技有限公司</t>
  </si>
  <si>
    <t>91370211MA3PG4JE97</t>
  </si>
  <si>
    <t>青岛雅姿聚美生物科技有限公司</t>
  </si>
  <si>
    <t>91370211MA94KA5K99</t>
  </si>
  <si>
    <t>青岛快乐旅途商贸有限公司</t>
  </si>
  <si>
    <t>91370211095098687X</t>
  </si>
  <si>
    <t>青岛泉布贸易有限公司</t>
  </si>
  <si>
    <t>913702110530969314</t>
  </si>
  <si>
    <t>青岛小巷里餐饮管理有限公司</t>
  </si>
  <si>
    <t>91370211MA3U3B3C3M</t>
  </si>
  <si>
    <t>青岛金易达企业管理有限公司</t>
  </si>
  <si>
    <t>913702113341694043</t>
  </si>
  <si>
    <t>青岛金通富网络科技有限公司</t>
  </si>
  <si>
    <t>91370211334169420Q</t>
  </si>
  <si>
    <t>青岛皓清双全信息工程有限公司</t>
  </si>
  <si>
    <t>91370211MA3CETWH1D</t>
  </si>
  <si>
    <t>青岛森道尔建筑材料有限公司</t>
  </si>
  <si>
    <t>91370211MA3TMTK56P</t>
  </si>
  <si>
    <t>青岛光顺宏科技有限公司</t>
  </si>
  <si>
    <t>91370211MA3R29AB6A</t>
  </si>
  <si>
    <t>青岛嘉诚誉美装饰工程有限公司</t>
  </si>
  <si>
    <t>91370211MA3U6RGF0M</t>
  </si>
  <si>
    <t>青岛丰利恒得商贸有限公司</t>
  </si>
  <si>
    <t>91370211MA3NKCX99Y</t>
  </si>
  <si>
    <t>青岛易族信息科技有限公司</t>
  </si>
  <si>
    <t>91370211334157411L</t>
  </si>
  <si>
    <t>青岛琳檬乐看商贸有限公司</t>
  </si>
  <si>
    <t>91370211MA3QDU682Q</t>
  </si>
  <si>
    <t>青岛强凤岸园林绿化有限公司</t>
  </si>
  <si>
    <t>91370211MA3NUGY74X</t>
  </si>
  <si>
    <t>青岛达亿科技有限公司</t>
  </si>
  <si>
    <t>91370211MA3TWY0572</t>
  </si>
  <si>
    <t>青岛自由之矩服装有限公司</t>
  </si>
  <si>
    <t>91370211MA3M6T3E8B</t>
  </si>
  <si>
    <t>山东海然建筑装饰工程有限公司青岛分公司</t>
  </si>
  <si>
    <t>91370212MA3CLK1K2K</t>
  </si>
  <si>
    <t>青岛瑞得尚橡胶制品有限公司</t>
  </si>
  <si>
    <t>91370211321422300J</t>
  </si>
  <si>
    <t>青岛工长联盟装饰工程有限公司</t>
  </si>
  <si>
    <t>91370211334061268X</t>
  </si>
  <si>
    <t>青岛青灯卧贸易有限公司</t>
  </si>
  <si>
    <t>91370211MA3Q58NU7F</t>
  </si>
  <si>
    <t>青岛金奇利仓储设备有限公司</t>
  </si>
  <si>
    <t>91370211671767851E</t>
  </si>
  <si>
    <t>青岛孚雷奇商贸有限公司</t>
  </si>
  <si>
    <t>91370211MA3CD8NP7A</t>
  </si>
  <si>
    <t>青岛斗魂网吧</t>
  </si>
  <si>
    <t>91370211MA3C7CGP01</t>
  </si>
  <si>
    <t>青岛旭展盛世工贸有限公司</t>
  </si>
  <si>
    <t>91370211MA3C5Y6NXK</t>
  </si>
  <si>
    <t>青岛壹玖金服管理有限公司</t>
  </si>
  <si>
    <t>91370211MA3EMJQU88</t>
  </si>
  <si>
    <t>青岛麦尚凡帝传媒有限公司</t>
  </si>
  <si>
    <t>91370211MA3M54FF9W</t>
  </si>
  <si>
    <t>青岛珍瑞鑫商贸有限公司</t>
  </si>
  <si>
    <t>91370211MA3R0FB59Y</t>
  </si>
  <si>
    <t>青岛三合可隆文化发展有限公司</t>
  </si>
  <si>
    <t>91370211MA3R8BQ49Q</t>
  </si>
  <si>
    <t>青岛安馨陪信息咨询有限公司</t>
  </si>
  <si>
    <t>91370211MA3WEL8L8J</t>
  </si>
  <si>
    <t>青岛海之扬餐饮有限公司</t>
  </si>
  <si>
    <t>91370211MA7E9BNM80</t>
  </si>
  <si>
    <t>青岛誉鲁工程劳务有限公司</t>
  </si>
  <si>
    <t>91370211MAC790R57T</t>
  </si>
  <si>
    <t>青岛二俩鲜餐饮管理有限公司</t>
  </si>
  <si>
    <t>91370211MACTPLFY2A</t>
  </si>
  <si>
    <t>青岛江田工程劳务有限公司</t>
  </si>
  <si>
    <t>91370211MACYDNKW2A</t>
  </si>
  <si>
    <t>山东深蓝浩润智能装备有限公司</t>
  </si>
  <si>
    <t>91370211MABTJ93X0J</t>
  </si>
  <si>
    <t>青岛凌瑞汽车销售服务有限公司</t>
  </si>
  <si>
    <t>91370211MA3QK04272</t>
  </si>
  <si>
    <t>青岛乐域房产经纪服务有限公司</t>
  </si>
  <si>
    <t>91370211MA3RU46770</t>
  </si>
  <si>
    <t>青岛合牛管理咨询有限公司</t>
  </si>
  <si>
    <t>91370211MACN78MH9P</t>
  </si>
  <si>
    <t>青岛涞清网络科技有限公司</t>
  </si>
  <si>
    <t>91370211MA3QXYWH1D</t>
  </si>
  <si>
    <t>青岛恒仕兴贸易有限公司</t>
  </si>
  <si>
    <t>91370211350346773K</t>
  </si>
  <si>
    <t>青岛森悦达建筑工程有限公司</t>
  </si>
  <si>
    <t>91370211MA3QX0F36U</t>
  </si>
  <si>
    <t>青岛泽润爱家车家岭农贸市场管理有限公司</t>
  </si>
  <si>
    <t>91370211MA3N2D9T43</t>
  </si>
  <si>
    <t>青岛美仕佳企业管理咨询有限公司</t>
  </si>
  <si>
    <t>91370211MA3QUTCJ04</t>
  </si>
  <si>
    <t>青岛豆子美和商贸有限公司</t>
  </si>
  <si>
    <t>91370211MA94XTFQ4Q</t>
  </si>
  <si>
    <t>青岛参渔海商贸有限公司</t>
  </si>
  <si>
    <t>92370211MAD6AGGF94</t>
  </si>
  <si>
    <t>山东港口产城融合发展集团有限公司青岛工程咨询分公司</t>
  </si>
  <si>
    <t>91370211MA3U8CHL6L</t>
  </si>
  <si>
    <t>山东港口产城融合发展集团有限公司青岛项目管理分公司</t>
  </si>
  <si>
    <t>91370211MA3U8CGB8U</t>
  </si>
  <si>
    <t>青岛泓源房产经纪有限公司</t>
  </si>
  <si>
    <t>91370211MA3RRKPB8L</t>
  </si>
  <si>
    <t>青岛芯康检验检测科技有限公司</t>
  </si>
  <si>
    <t>91370211MA3W81UU4H</t>
  </si>
  <si>
    <t>青岛富御堂养生保健有限公司</t>
  </si>
  <si>
    <t>91370211MA7D62FL79</t>
  </si>
  <si>
    <t>青岛安平食品有限公司黄岛分公司</t>
  </si>
  <si>
    <t>91370211MACCDGCJ6T</t>
  </si>
  <si>
    <t>青岛泰瑞颐达商贸有限公司</t>
  </si>
  <si>
    <t xml:space="preserve"> 
91370211350349325K</t>
  </si>
  <si>
    <t>青岛豫泰石油科技有限公司</t>
  </si>
  <si>
    <t>913702110530977235</t>
  </si>
  <si>
    <t>青岛琴汉尊草堂绿色食品有限公司</t>
  </si>
  <si>
    <t>91370211MA3DNWKC27</t>
  </si>
  <si>
    <t>青岛善心缘电子商务有限公司</t>
  </si>
  <si>
    <t>91370211MA3DAFL541</t>
  </si>
  <si>
    <t>青岛天才少年教育科技有限公司</t>
  </si>
  <si>
    <t>91370211MA3F6M0176</t>
  </si>
  <si>
    <t>青岛源凡思教育咨询有限公司</t>
  </si>
  <si>
    <t>91371700MA3ML0F882</t>
  </si>
  <si>
    <t>青岛国弘融资租赁有限公司</t>
  </si>
  <si>
    <t>91370211MA3PFHC42B</t>
  </si>
  <si>
    <t>青岛博美春秋装饰城有限公司</t>
  </si>
  <si>
    <t>91370211MA3Q66D24J</t>
  </si>
  <si>
    <t>青岛乐旋体育有限公司青岛金石广场店</t>
  </si>
  <si>
    <t>91370211MA3TY7KQ3E</t>
  </si>
  <si>
    <t>青岛金乐贝科教服务有限公司</t>
  </si>
  <si>
    <t>91370211065052370M</t>
  </si>
  <si>
    <t>青岛韬润资产管理有限公司</t>
  </si>
  <si>
    <t>91370211MA3MD4QW1J</t>
  </si>
  <si>
    <t>青岛孩子范儿教育咨询有限公司</t>
  </si>
  <si>
    <t>91370211MA3NJ274XT</t>
  </si>
  <si>
    <t>青岛零零八科技有限公司</t>
  </si>
  <si>
    <t>91370211MA3NU2B7XA</t>
  </si>
  <si>
    <t>青岛求问商贸有限公司</t>
  </si>
  <si>
    <t>91370211MA3QCFAL80</t>
  </si>
  <si>
    <t>山东睿泽石油能源有限公司</t>
  </si>
  <si>
    <t>91370211MA3T5CDCX3</t>
  </si>
  <si>
    <t>青岛福瑞家房产经纪有限公司</t>
  </si>
  <si>
    <t>91370211MA3UKW5R9P</t>
  </si>
  <si>
    <t>青岛鹏城汇通建筑工程有限公司</t>
  </si>
  <si>
    <t>91370211MA3BYMA523</t>
  </si>
  <si>
    <t>青岛文戚远企业管理有限公司</t>
  </si>
  <si>
    <t>91370211MA3QJLMFXW</t>
  </si>
  <si>
    <t>青岛华晟鑫股权投资合伙企业（有限合伙）</t>
  </si>
  <si>
    <t>91370211MA3RH66T12</t>
  </si>
  <si>
    <t>青岛金水源医疗器械有限公司</t>
  </si>
  <si>
    <t>913702115508160044</t>
  </si>
  <si>
    <t>青岛驿龙云谷置业顾问管理有限公司</t>
  </si>
  <si>
    <t>91370211783714287F</t>
  </si>
  <si>
    <t>青岛海顺吉昌生态农业科技有限公司</t>
  </si>
  <si>
    <t>91370211MA7CK8BYXE</t>
  </si>
  <si>
    <t>青岛尚亿源生态农业科技有限公司</t>
  </si>
  <si>
    <t>91370211MA7CFED464</t>
  </si>
  <si>
    <t>福东来（青岛）连锁运营管理有限公司</t>
  </si>
  <si>
    <t>91370211MAC8J1FG93</t>
  </si>
  <si>
    <t>实干家（青岛）商业运营管理有限公司</t>
  </si>
  <si>
    <t>91370211MAC6L0BH8D</t>
  </si>
  <si>
    <t>青岛乐昔酷饮健康咨询服务有限公司</t>
  </si>
  <si>
    <t>91370211MA94MFWK53</t>
  </si>
  <si>
    <t>青岛优家康商贸有限公司</t>
  </si>
  <si>
    <t>91370211MACRJ08H7T</t>
  </si>
  <si>
    <t>全息思维（青岛）文化传媒有限公司</t>
  </si>
  <si>
    <t>91370211MA3T6MJJ8D</t>
  </si>
  <si>
    <t>青岛昌鹏房产营销策划有限公司</t>
  </si>
  <si>
    <t>91370211325986744T</t>
  </si>
  <si>
    <t>青岛思达感统托育服务有限公司</t>
  </si>
  <si>
    <t>91370211MA3R7E6CXN</t>
  </si>
  <si>
    <t>青岛文海志联企业管理咨询服务有限公司</t>
  </si>
  <si>
    <t>91370211MA3RLAXL0F</t>
  </si>
  <si>
    <t>青岛仁尔农副产品有限公司</t>
  </si>
  <si>
    <t>91370211MA3U521Y7P</t>
  </si>
  <si>
    <t>山东超旭新材料有限公司</t>
  </si>
  <si>
    <t>91370211MA950W4B01</t>
  </si>
  <si>
    <t>青岛浩云洲企业管理合伙企业（有限合伙）</t>
  </si>
  <si>
    <t>91370211MA7NHU0R67</t>
  </si>
  <si>
    <t>青岛贵强裕车汽车销售有限公司</t>
  </si>
  <si>
    <t>91370211MA3QETC401</t>
  </si>
  <si>
    <t>青岛繁响技术工程有限公司</t>
  </si>
  <si>
    <t>91370211MA7GHF4W5P</t>
  </si>
  <si>
    <t>青岛国港商贸有限公司</t>
  </si>
  <si>
    <t>91370211MA3MNH7Y7A</t>
  </si>
  <si>
    <t>青岛迅佰佳互联网信息技术服务有限公司</t>
  </si>
  <si>
    <t>91370211MA7BU5955L</t>
  </si>
  <si>
    <t>青岛叁宅国际贸易有限公司</t>
  </si>
  <si>
    <t>91370211MA7F8AGJ1Q</t>
  </si>
  <si>
    <t>青岛聚臣德门窗有限公司</t>
  </si>
  <si>
    <t>91370211MA956E6U2C</t>
  </si>
  <si>
    <t>青岛建宇林商贸有限公司</t>
  </si>
  <si>
    <t>91370211MAC4CKTR81</t>
  </si>
  <si>
    <t>青岛恒强汽车服务有限公司</t>
  </si>
  <si>
    <t>91370211MA3CKMFH7Q</t>
  </si>
  <si>
    <t>青岛大碗牛餐饮管理有限公司</t>
  </si>
  <si>
    <t>91370211MA3REU8T34</t>
  </si>
  <si>
    <t>山东恩亿诚化工有限公司</t>
  </si>
  <si>
    <t>91370211MA9552DC13</t>
  </si>
  <si>
    <t>青岛梦昊能源有限公司</t>
  </si>
  <si>
    <t>91370211MA7JPRQN0F</t>
  </si>
  <si>
    <t>林杨新能源（山东）有限公司</t>
  </si>
  <si>
    <t>91371102MA3UM2CL3H</t>
  </si>
  <si>
    <t>山东尚轩石油化工有限公司</t>
  </si>
  <si>
    <t>91371109MA3M94KMX2</t>
  </si>
  <si>
    <t>山东坤桓亚投经贸有限公司</t>
  </si>
  <si>
    <t>91370211MA3NM41C9Q</t>
  </si>
  <si>
    <t>山东华林物业管理有限公司青岛分公司</t>
  </si>
  <si>
    <t>91370211MA3CBTDB57</t>
  </si>
  <si>
    <t>青岛中土建筑机械租赁有限公司</t>
  </si>
  <si>
    <t>91370211770265566P</t>
  </si>
  <si>
    <t>青岛净界寻悦餐饮服务有限公司</t>
  </si>
  <si>
    <t>91370211MA3ND4B488</t>
  </si>
  <si>
    <t>华宇贸易有限公司</t>
  </si>
  <si>
    <t>91370211264791619N</t>
  </si>
  <si>
    <t>山东众源丰能源有限公司</t>
  </si>
  <si>
    <t>91370211MA943FXJXN</t>
  </si>
  <si>
    <t>青岛蜗牛快标商贸有限公司</t>
  </si>
  <si>
    <t>91370211MA3TWMQA0Q</t>
  </si>
  <si>
    <t>拓垠广惠（青岛）资本管理有限公司</t>
  </si>
  <si>
    <t>91370211MA3TPCM08E</t>
  </si>
  <si>
    <t>青岛木易三石餐饮管理有限公司</t>
  </si>
  <si>
    <t>91370211MA3T6FQ40W</t>
  </si>
  <si>
    <t>青岛信诚金服电子商务有限公司第二分公司</t>
  </si>
  <si>
    <t>91370211MA3ET5A515</t>
  </si>
  <si>
    <t>青岛易润堂推拿理疗会所</t>
  </si>
  <si>
    <t>91370211MA7GMKYX58</t>
  </si>
  <si>
    <t>青岛风祥山中新生态园有限公司</t>
  </si>
  <si>
    <t>91370211MACX0WA42J</t>
  </si>
  <si>
    <t>青岛国美电器有限公司香江路店</t>
  </si>
  <si>
    <t>9137021157978718X6</t>
  </si>
  <si>
    <t>青岛众兴泰建筑工程有限公司</t>
  </si>
  <si>
    <t>91370211MACRKPQ49C</t>
  </si>
  <si>
    <t>青岛东屋联合商贸有限公司</t>
  </si>
  <si>
    <t>91370211MA3BXF9N9H</t>
  </si>
  <si>
    <t>青岛光锦联合实业有限公司</t>
  </si>
  <si>
    <t>91370211MA3D7C0809</t>
  </si>
  <si>
    <t>青岛佰特朗餐饮有限公司</t>
  </si>
  <si>
    <t>91370211396738449G</t>
  </si>
  <si>
    <t>青岛恒启源财税信息咨询有限公司</t>
  </si>
  <si>
    <t>91370211MA3QPM8K71</t>
  </si>
  <si>
    <t>青岛骞岳盈商贸有限公司</t>
  </si>
  <si>
    <t>91370211MA3NL7R84B</t>
  </si>
  <si>
    <t>青岛食在行商贸有限公司</t>
  </si>
  <si>
    <t>91370211MA3TFWGG0F</t>
  </si>
  <si>
    <t>青岛朱佳人电子商务工作室（个人独资）</t>
  </si>
  <si>
    <t>91370211MAD6NE456X</t>
  </si>
  <si>
    <t>青岛福运通人力资源有限公司</t>
  </si>
  <si>
    <t>91370211595250497Q</t>
  </si>
  <si>
    <t>青岛润源添加剂有限公司</t>
  </si>
  <si>
    <t>913702115647213647</t>
  </si>
  <si>
    <t>青岛鼎恒德商贸有限公司</t>
  </si>
  <si>
    <t>91370211MA7FDNBW9W</t>
  </si>
  <si>
    <t>青岛九季芳华商贸有限责任公司</t>
  </si>
  <si>
    <t>91370211MA7HDKF06W</t>
  </si>
  <si>
    <t>青岛觅果匠餐饮管理有限公司</t>
  </si>
  <si>
    <t>91370211MACNF01M8B</t>
  </si>
  <si>
    <t>青岛鲜食供应链管理有限公司黄岛分公司</t>
  </si>
  <si>
    <t>91370211MACW52YN58</t>
  </si>
  <si>
    <t>青岛中业国通贸易有限公司</t>
  </si>
  <si>
    <t>91370211057250297Q</t>
  </si>
  <si>
    <t>青岛三鼎筑梦空间装饰工程有限公司</t>
  </si>
  <si>
    <t>91370211MA3PTB8B4U</t>
  </si>
  <si>
    <t>青岛博盛德物流有限公司</t>
  </si>
  <si>
    <t>91370211069072328H</t>
  </si>
  <si>
    <t>青岛富润锐扬电子商务有限公司</t>
  </si>
  <si>
    <t>91370211MA3EX1NX4M</t>
  </si>
  <si>
    <t>青岛科享教育咨询有限公司</t>
  </si>
  <si>
    <t>91370211MA3T56F08M</t>
  </si>
  <si>
    <t>青岛润德国际旅行社有限公司黄岛分公司</t>
  </si>
  <si>
    <t>91370211MACDT19W0C</t>
  </si>
  <si>
    <t>青岛水滴力量网络科技有限公司</t>
  </si>
  <si>
    <t>91370211MA3M40CA2C</t>
  </si>
  <si>
    <t>青岛丞祥昌隆国际商贸有限公司</t>
  </si>
  <si>
    <t>91370211MA3PA4P34A</t>
  </si>
  <si>
    <t>青岛幸福堂餐饮服务有限公司</t>
  </si>
  <si>
    <t>91370211MA3T00DCXM</t>
  </si>
  <si>
    <t>青岛不二家皮草行井冈山路店</t>
  </si>
  <si>
    <t>91370211MA3NUWAT5R</t>
  </si>
  <si>
    <t>青岛红天空传媒广告有限公司</t>
  </si>
  <si>
    <t>91370211MA3ND4RY59</t>
  </si>
  <si>
    <t>青岛鸿源嘉业建筑有限公司</t>
  </si>
  <si>
    <t>91370211575785793H</t>
  </si>
  <si>
    <t>青岛弗赛特检测技术咨询有限公司</t>
  </si>
  <si>
    <t>91370211093428283J</t>
  </si>
  <si>
    <t>青岛泰盛安达建筑装饰工程有限公司</t>
  </si>
  <si>
    <t>91370211MABTPQRW4X</t>
  </si>
  <si>
    <t>青岛旲天下智能科技有限公司</t>
  </si>
  <si>
    <t>913702115539884775</t>
  </si>
  <si>
    <t>青岛洪流企业管理咨询有限公司</t>
  </si>
  <si>
    <t>91370211564738588B</t>
  </si>
  <si>
    <t>青岛锦上鸣鸿广告传播有限公司</t>
  </si>
  <si>
    <t>91370211MACM9J8B01</t>
  </si>
  <si>
    <t>青岛业砚网络科技有限公司</t>
  </si>
  <si>
    <t>91370211MABQPEB21W</t>
  </si>
  <si>
    <t>青岛盛隆基建筑工程有限公司</t>
  </si>
  <si>
    <t>91370211591280576P</t>
  </si>
  <si>
    <t>鼎治圣旗（北京）企业管理咨询有限公司黄岛分公司</t>
  </si>
  <si>
    <t>91370211MA3F6G1Q1W</t>
  </si>
  <si>
    <t>青岛三简文化传播有限公司</t>
  </si>
  <si>
    <t>91370211MA3PDEQR0R</t>
  </si>
  <si>
    <t>青岛晟鑫木网络科技有限公司</t>
  </si>
  <si>
    <t>91370211MACX13MD93</t>
  </si>
  <si>
    <t>青岛辛迪盛建筑装饰工程有限公司</t>
  </si>
  <si>
    <t>91370211MA7FT4CW09</t>
  </si>
  <si>
    <t>青岛极速户外拓展有限公司</t>
  </si>
  <si>
    <t>91370211334063343G</t>
  </si>
  <si>
    <t>青岛安恒泰建设工程有限公司</t>
  </si>
  <si>
    <t>91370211MA3M6898X6</t>
  </si>
  <si>
    <t>青岛艺彩佳莲国际贸易有限公司</t>
  </si>
  <si>
    <t>91370211MA3C0GJ677</t>
  </si>
  <si>
    <t>青岛万事易达国际贸易有限公司</t>
  </si>
  <si>
    <t>91370211MA3C7YPH2T</t>
  </si>
  <si>
    <t>青岛迈逍遥鞋业有限公司</t>
  </si>
  <si>
    <t>91370211396272124L</t>
  </si>
  <si>
    <t>上证互利基金管理（青岛）有限公司</t>
  </si>
  <si>
    <t>91370211MA3UAXDR8K</t>
  </si>
  <si>
    <t>青岛智翔森慧商贸有限公司</t>
  </si>
  <si>
    <t>91370211MA3WBAFL6L</t>
  </si>
  <si>
    <t>青岛佰盈圣利商贸有限公司</t>
  </si>
  <si>
    <t>91370211MA3WBCK443</t>
  </si>
  <si>
    <t>青岛中创易通物流有限公司</t>
  </si>
  <si>
    <t>91370211MA3M1A89X9</t>
  </si>
  <si>
    <t>青岛来拼鸭电子商务有限公司</t>
  </si>
  <si>
    <t>91370211MA7E4ABQ4A</t>
  </si>
  <si>
    <t>青岛博鑫汇美医疗控股合伙企业（有限合伙）</t>
  </si>
  <si>
    <t>91370211MAC4UMNM26</t>
  </si>
  <si>
    <t>青岛鲁骏建筑工程有限公司</t>
  </si>
  <si>
    <t>9137021166454342XA</t>
  </si>
  <si>
    <t>武汉举仁堂健康管理有限公司青岛分公司</t>
  </si>
  <si>
    <t>91370211MA3MMEDX3H</t>
  </si>
  <si>
    <t>青岛金鑫黄金有限公司</t>
  </si>
  <si>
    <t>91370211MA3RH5CG0F</t>
  </si>
  <si>
    <t>青岛家合众通企业管理有限公司</t>
  </si>
  <si>
    <t>91370211MA3FEWXJ5N</t>
  </si>
  <si>
    <t>青岛签火火餐饮服务有限公司</t>
  </si>
  <si>
    <t>91370211MABY1FTC7B</t>
  </si>
  <si>
    <t>青岛追光者文化传媒有限公司</t>
  </si>
  <si>
    <t>91370211MA3W995239</t>
  </si>
  <si>
    <t>青岛百纳尚妆教育咨询有限公司</t>
  </si>
  <si>
    <t>91370211334056338W</t>
  </si>
  <si>
    <t>青岛梯田广告传媒有限公司</t>
  </si>
  <si>
    <t>91370211MA3QUR9G1W</t>
  </si>
  <si>
    <t>青岛水灵子文化艺术咨询有限公司</t>
  </si>
  <si>
    <t>91370211MA3UURG335</t>
  </si>
  <si>
    <t>青岛昌源顺餐饮管理有限公司</t>
  </si>
  <si>
    <t>91370211MA3C0UJ9XX</t>
  </si>
  <si>
    <t>青岛安业帮人力资源有限公司</t>
  </si>
  <si>
    <t>91370211MA3BXXMB2R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</si>
</sst>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4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微软雅黑"/>
      <charset val="134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28" fillId="0" borderId="0"/>
    <xf numFmtId="0" fontId="11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9" borderId="9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33" borderId="10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justify" vertical="center" wrapText="1"/>
    </xf>
    <xf numFmtId="49" fontId="0" fillId="0" borderId="0" xfId="0" applyNumberForma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>
      <alignment vertical="center"/>
    </xf>
    <xf numFmtId="0" fontId="7" fillId="0" borderId="2" xfId="0" applyFont="1" applyFill="1" applyBorder="1" applyAlignment="1"/>
    <xf numFmtId="0" fontId="7" fillId="0" borderId="2" xfId="0" applyFont="1" applyFill="1" applyBorder="1" applyAlignment="1">
      <alignment wrapText="1"/>
    </xf>
    <xf numFmtId="0" fontId="8" fillId="0" borderId="2" xfId="0" applyFont="1" applyFill="1" applyBorder="1" applyAlignment="1"/>
    <xf numFmtId="0" fontId="9" fillId="2" borderId="2" xfId="0" applyFont="1" applyFill="1" applyBorder="1" applyAlignment="1"/>
    <xf numFmtId="0" fontId="8" fillId="2" borderId="2" xfId="0" applyFont="1" applyFill="1" applyBorder="1" applyAlignment="1"/>
    <xf numFmtId="0" fontId="7" fillId="2" borderId="2" xfId="0" applyFont="1" applyFill="1" applyBorder="1" applyAlignment="1"/>
    <xf numFmtId="0" fontId="6" fillId="0" borderId="2" xfId="0" applyFont="1" applyFill="1" applyBorder="1" quotePrefix="1">
      <alignment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3"/>
  <sheetViews>
    <sheetView tabSelected="1" workbookViewId="0">
      <selection activeCell="D1" sqref="D$1:K$1048576"/>
    </sheetView>
  </sheetViews>
  <sheetFormatPr defaultColWidth="11.375" defaultRowHeight="14.25" outlineLevelCol="2"/>
  <cols>
    <col min="1" max="1" width="5.625" style="6" customWidth="1"/>
    <col min="2" max="2" width="39.75" style="7" customWidth="1"/>
    <col min="3" max="3" width="24" style="8" customWidth="1"/>
    <col min="4" max="16384" width="11.375" style="5"/>
  </cols>
  <sheetData>
    <row r="1" ht="30.75" customHeight="1" spans="1:3">
      <c r="A1" s="9" t="s">
        <v>0</v>
      </c>
      <c r="B1" s="9"/>
      <c r="C1" s="9"/>
    </row>
    <row r="2" ht="20" customHeight="1" spans="1:3">
      <c r="A2" s="10" t="s">
        <v>1</v>
      </c>
      <c r="B2" s="11" t="s">
        <v>2</v>
      </c>
      <c r="C2" s="12" t="s">
        <v>3</v>
      </c>
    </row>
    <row r="3" s="1" customFormat="1" ht="20" customHeight="1" spans="1:3">
      <c r="A3" s="13">
        <v>1</v>
      </c>
      <c r="B3" s="14" t="s">
        <v>4</v>
      </c>
      <c r="C3" s="14" t="s">
        <v>5</v>
      </c>
    </row>
    <row r="4" s="1" customFormat="1" ht="20" customHeight="1" spans="1:3">
      <c r="A4" s="13">
        <v>2</v>
      </c>
      <c r="B4" s="14" t="s">
        <v>6</v>
      </c>
      <c r="C4" s="14" t="s">
        <v>7</v>
      </c>
    </row>
    <row r="5" s="1" customFormat="1" ht="20" customHeight="1" spans="1:3">
      <c r="A5" s="13">
        <v>3</v>
      </c>
      <c r="B5" s="14" t="s">
        <v>8</v>
      </c>
      <c r="C5" s="14" t="s">
        <v>9</v>
      </c>
    </row>
    <row r="6" s="1" customFormat="1" ht="20" customHeight="1" spans="1:3">
      <c r="A6" s="13">
        <v>4</v>
      </c>
      <c r="B6" s="14" t="s">
        <v>10</v>
      </c>
      <c r="C6" s="14" t="s">
        <v>11</v>
      </c>
    </row>
    <row r="7" s="1" customFormat="1" ht="20" customHeight="1" spans="1:3">
      <c r="A7" s="13">
        <v>5</v>
      </c>
      <c r="B7" s="14" t="s">
        <v>12</v>
      </c>
      <c r="C7" s="14" t="s">
        <v>13</v>
      </c>
    </row>
    <row r="8" s="1" customFormat="1" ht="20" customHeight="1" spans="1:3">
      <c r="A8" s="13">
        <v>6</v>
      </c>
      <c r="B8" s="14" t="s">
        <v>14</v>
      </c>
      <c r="C8" s="14" t="s">
        <v>15</v>
      </c>
    </row>
    <row r="9" s="1" customFormat="1" ht="20" customHeight="1" spans="1:3">
      <c r="A9" s="13">
        <v>7</v>
      </c>
      <c r="B9" s="14" t="s">
        <v>16</v>
      </c>
      <c r="C9" s="14" t="s">
        <v>17</v>
      </c>
    </row>
    <row r="10" s="1" customFormat="1" ht="20" customHeight="1" spans="1:3">
      <c r="A10" s="13">
        <v>8</v>
      </c>
      <c r="B10" s="14" t="s">
        <v>18</v>
      </c>
      <c r="C10" s="14" t="s">
        <v>19</v>
      </c>
    </row>
    <row r="11" s="1" customFormat="1" ht="20" customHeight="1" spans="1:3">
      <c r="A11" s="13">
        <v>9</v>
      </c>
      <c r="B11" s="14" t="s">
        <v>20</v>
      </c>
      <c r="C11" s="14" t="s">
        <v>21</v>
      </c>
    </row>
    <row r="12" s="1" customFormat="1" ht="20" customHeight="1" spans="1:3">
      <c r="A12" s="13">
        <v>10</v>
      </c>
      <c r="B12" s="14" t="s">
        <v>22</v>
      </c>
      <c r="C12" s="14" t="s">
        <v>23</v>
      </c>
    </row>
    <row r="13" s="1" customFormat="1" ht="20" customHeight="1" spans="1:3">
      <c r="A13" s="13">
        <v>11</v>
      </c>
      <c r="B13" s="14" t="s">
        <v>24</v>
      </c>
      <c r="C13" s="14" t="s">
        <v>25</v>
      </c>
    </row>
    <row r="14" s="1" customFormat="1" ht="20" customHeight="1" spans="1:3">
      <c r="A14" s="13">
        <v>12</v>
      </c>
      <c r="B14" s="14" t="s">
        <v>26</v>
      </c>
      <c r="C14" s="14" t="s">
        <v>27</v>
      </c>
    </row>
    <row r="15" s="1" customFormat="1" ht="20" customHeight="1" spans="1:3">
      <c r="A15" s="13">
        <v>13</v>
      </c>
      <c r="B15" s="14" t="s">
        <v>28</v>
      </c>
      <c r="C15" s="14" t="s">
        <v>29</v>
      </c>
    </row>
    <row r="16" s="1" customFormat="1" ht="20" customHeight="1" spans="1:3">
      <c r="A16" s="13">
        <v>14</v>
      </c>
      <c r="B16" s="14" t="s">
        <v>30</v>
      </c>
      <c r="C16" s="14" t="s">
        <v>31</v>
      </c>
    </row>
    <row r="17" s="1" customFormat="1" ht="20" customHeight="1" spans="1:3">
      <c r="A17" s="13">
        <v>15</v>
      </c>
      <c r="B17" s="14" t="s">
        <v>32</v>
      </c>
      <c r="C17" s="14" t="s">
        <v>33</v>
      </c>
    </row>
    <row r="18" s="1" customFormat="1" ht="20" customHeight="1" spans="1:3">
      <c r="A18" s="13">
        <v>16</v>
      </c>
      <c r="B18" s="14" t="s">
        <v>34</v>
      </c>
      <c r="C18" s="14" t="s">
        <v>35</v>
      </c>
    </row>
    <row r="19" s="1" customFormat="1" ht="20" customHeight="1" spans="1:3">
      <c r="A19" s="13">
        <v>17</v>
      </c>
      <c r="B19" s="14" t="s">
        <v>36</v>
      </c>
      <c r="C19" s="14" t="s">
        <v>37</v>
      </c>
    </row>
    <row r="20" s="1" customFormat="1" ht="20" customHeight="1" spans="1:3">
      <c r="A20" s="13">
        <v>18</v>
      </c>
      <c r="B20" s="14" t="s">
        <v>38</v>
      </c>
      <c r="C20" s="14" t="s">
        <v>39</v>
      </c>
    </row>
    <row r="21" s="1" customFormat="1" ht="20" customHeight="1" spans="1:3">
      <c r="A21" s="13">
        <v>19</v>
      </c>
      <c r="B21" s="14" t="s">
        <v>40</v>
      </c>
      <c r="C21" s="14" t="s">
        <v>41</v>
      </c>
    </row>
    <row r="22" s="1" customFormat="1" ht="20" customHeight="1" spans="1:3">
      <c r="A22" s="13">
        <v>20</v>
      </c>
      <c r="B22" s="14" t="s">
        <v>42</v>
      </c>
      <c r="C22" s="14" t="s">
        <v>43</v>
      </c>
    </row>
    <row r="23" s="1" customFormat="1" ht="20" customHeight="1" spans="1:3">
      <c r="A23" s="13">
        <v>21</v>
      </c>
      <c r="B23" s="14" t="s">
        <v>44</v>
      </c>
      <c r="C23" s="14" t="s">
        <v>45</v>
      </c>
    </row>
    <row r="24" s="1" customFormat="1" ht="20" customHeight="1" spans="1:3">
      <c r="A24" s="13">
        <v>22</v>
      </c>
      <c r="B24" s="14" t="s">
        <v>46</v>
      </c>
      <c r="C24" s="14" t="s">
        <v>47</v>
      </c>
    </row>
    <row r="25" s="1" customFormat="1" ht="20" customHeight="1" spans="1:3">
      <c r="A25" s="13">
        <v>23</v>
      </c>
      <c r="B25" s="14" t="s">
        <v>48</v>
      </c>
      <c r="C25" s="14" t="s">
        <v>49</v>
      </c>
    </row>
    <row r="26" s="1" customFormat="1" ht="20" customHeight="1" spans="1:3">
      <c r="A26" s="13">
        <v>24</v>
      </c>
      <c r="B26" s="14" t="s">
        <v>50</v>
      </c>
      <c r="C26" s="14" t="s">
        <v>51</v>
      </c>
    </row>
    <row r="27" s="1" customFormat="1" ht="20" customHeight="1" spans="1:3">
      <c r="A27" s="13">
        <v>25</v>
      </c>
      <c r="B27" s="14" t="s">
        <v>52</v>
      </c>
      <c r="C27" s="14" t="s">
        <v>53</v>
      </c>
    </row>
    <row r="28" s="1" customFormat="1" ht="20" customHeight="1" spans="1:3">
      <c r="A28" s="13">
        <v>26</v>
      </c>
      <c r="B28" s="14" t="s">
        <v>54</v>
      </c>
      <c r="C28" s="14" t="s">
        <v>55</v>
      </c>
    </row>
    <row r="29" s="1" customFormat="1" ht="20" customHeight="1" spans="1:3">
      <c r="A29" s="13">
        <v>27</v>
      </c>
      <c r="B29" s="14" t="s">
        <v>56</v>
      </c>
      <c r="C29" s="14" t="s">
        <v>57</v>
      </c>
    </row>
    <row r="30" s="1" customFormat="1" ht="20" customHeight="1" spans="1:3">
      <c r="A30" s="13">
        <v>28</v>
      </c>
      <c r="B30" s="14" t="s">
        <v>58</v>
      </c>
      <c r="C30" s="14" t="s">
        <v>59</v>
      </c>
    </row>
    <row r="31" s="1" customFormat="1" ht="20" customHeight="1" spans="1:3">
      <c r="A31" s="13">
        <v>29</v>
      </c>
      <c r="B31" s="14" t="s">
        <v>60</v>
      </c>
      <c r="C31" s="14" t="s">
        <v>61</v>
      </c>
    </row>
    <row r="32" s="1" customFormat="1" ht="20" customHeight="1" spans="1:3">
      <c r="A32" s="13">
        <v>30</v>
      </c>
      <c r="B32" s="14" t="s">
        <v>62</v>
      </c>
      <c r="C32" s="14" t="s">
        <v>63</v>
      </c>
    </row>
    <row r="33" s="1" customFormat="1" ht="20" customHeight="1" spans="1:3">
      <c r="A33" s="13">
        <v>31</v>
      </c>
      <c r="B33" s="14" t="s">
        <v>64</v>
      </c>
      <c r="C33" s="14" t="s">
        <v>65</v>
      </c>
    </row>
    <row r="34" s="1" customFormat="1" ht="20" customHeight="1" spans="1:3">
      <c r="A34" s="13">
        <v>32</v>
      </c>
      <c r="B34" s="14" t="s">
        <v>66</v>
      </c>
      <c r="C34" s="14" t="s">
        <v>67</v>
      </c>
    </row>
    <row r="35" s="1" customFormat="1" ht="20" customHeight="1" spans="1:3">
      <c r="A35" s="13">
        <v>33</v>
      </c>
      <c r="B35" s="14" t="s">
        <v>68</v>
      </c>
      <c r="C35" s="14" t="s">
        <v>69</v>
      </c>
    </row>
    <row r="36" s="2" customFormat="1" ht="20.1" customHeight="1" spans="1:3">
      <c r="A36" s="13">
        <v>34</v>
      </c>
      <c r="B36" s="15" t="s">
        <v>70</v>
      </c>
      <c r="C36" s="15" t="s">
        <v>71</v>
      </c>
    </row>
    <row r="37" s="2" customFormat="1" ht="20.1" customHeight="1" spans="1:3">
      <c r="A37" s="13">
        <v>35</v>
      </c>
      <c r="B37" s="15" t="s">
        <v>72</v>
      </c>
      <c r="C37" s="15" t="s">
        <v>73</v>
      </c>
    </row>
    <row r="38" s="2" customFormat="1" ht="20.1" customHeight="1" spans="1:3">
      <c r="A38" s="13">
        <v>36</v>
      </c>
      <c r="B38" s="15" t="s">
        <v>74</v>
      </c>
      <c r="C38" s="15" t="s">
        <v>75</v>
      </c>
    </row>
    <row r="39" s="2" customFormat="1" ht="20.1" customHeight="1" spans="1:3">
      <c r="A39" s="13">
        <v>37</v>
      </c>
      <c r="B39" s="15" t="s">
        <v>76</v>
      </c>
      <c r="C39" s="15" t="s">
        <v>77</v>
      </c>
    </row>
    <row r="40" s="2" customFormat="1" ht="20.1" customHeight="1" spans="1:3">
      <c r="A40" s="13">
        <v>38</v>
      </c>
      <c r="B40" s="15" t="s">
        <v>78</v>
      </c>
      <c r="C40" s="15" t="s">
        <v>79</v>
      </c>
    </row>
    <row r="41" s="2" customFormat="1" ht="20.1" customHeight="1" spans="1:3">
      <c r="A41" s="13">
        <v>39</v>
      </c>
      <c r="B41" s="15" t="s">
        <v>80</v>
      </c>
      <c r="C41" s="15" t="s">
        <v>81</v>
      </c>
    </row>
    <row r="42" s="2" customFormat="1" ht="20.1" customHeight="1" spans="1:3">
      <c r="A42" s="13">
        <v>40</v>
      </c>
      <c r="B42" s="15" t="s">
        <v>82</v>
      </c>
      <c r="C42" s="15" t="s">
        <v>83</v>
      </c>
    </row>
    <row r="43" s="2" customFormat="1" ht="20.1" customHeight="1" spans="1:3">
      <c r="A43" s="13">
        <v>41</v>
      </c>
      <c r="B43" s="15" t="s">
        <v>84</v>
      </c>
      <c r="C43" s="15" t="s">
        <v>85</v>
      </c>
    </row>
    <row r="44" s="2" customFormat="1" ht="20.1" customHeight="1" spans="1:3">
      <c r="A44" s="13">
        <v>42</v>
      </c>
      <c r="B44" s="15" t="s">
        <v>86</v>
      </c>
      <c r="C44" s="15" t="s">
        <v>87</v>
      </c>
    </row>
    <row r="45" s="2" customFormat="1" ht="20.1" customHeight="1" spans="1:3">
      <c r="A45" s="13">
        <v>43</v>
      </c>
      <c r="B45" s="15" t="s">
        <v>88</v>
      </c>
      <c r="C45" s="15" t="s">
        <v>89</v>
      </c>
    </row>
    <row r="46" s="2" customFormat="1" ht="20.1" customHeight="1" spans="1:3">
      <c r="A46" s="13">
        <v>44</v>
      </c>
      <c r="B46" s="15" t="s">
        <v>90</v>
      </c>
      <c r="C46" s="15" t="s">
        <v>91</v>
      </c>
    </row>
    <row r="47" s="2" customFormat="1" ht="20.1" customHeight="1" spans="1:3">
      <c r="A47" s="13">
        <v>45</v>
      </c>
      <c r="B47" s="15" t="s">
        <v>92</v>
      </c>
      <c r="C47" s="15" t="s">
        <v>93</v>
      </c>
    </row>
    <row r="48" s="2" customFormat="1" ht="20.1" customHeight="1" spans="1:3">
      <c r="A48" s="13">
        <v>46</v>
      </c>
      <c r="B48" s="15" t="s">
        <v>94</v>
      </c>
      <c r="C48" s="15" t="s">
        <v>95</v>
      </c>
    </row>
    <row r="49" s="2" customFormat="1" ht="20.1" customHeight="1" spans="1:3">
      <c r="A49" s="13">
        <v>47</v>
      </c>
      <c r="B49" s="15" t="s">
        <v>96</v>
      </c>
      <c r="C49" s="15" t="s">
        <v>97</v>
      </c>
    </row>
    <row r="50" s="2" customFormat="1" ht="20.1" customHeight="1" spans="1:3">
      <c r="A50" s="13">
        <v>48</v>
      </c>
      <c r="B50" s="15" t="s">
        <v>98</v>
      </c>
      <c r="C50" s="15" t="s">
        <v>99</v>
      </c>
    </row>
    <row r="51" s="3" customFormat="1" ht="20.1" customHeight="1" spans="1:3">
      <c r="A51" s="13">
        <v>49</v>
      </c>
      <c r="B51" s="15" t="s">
        <v>100</v>
      </c>
      <c r="C51" s="15" t="s">
        <v>101</v>
      </c>
    </row>
    <row r="52" s="3" customFormat="1" ht="20.1" customHeight="1" spans="1:3">
      <c r="A52" s="13">
        <v>50</v>
      </c>
      <c r="B52" s="15" t="s">
        <v>102</v>
      </c>
      <c r="C52" s="15" t="s">
        <v>103</v>
      </c>
    </row>
    <row r="53" s="3" customFormat="1" ht="20.1" customHeight="1" spans="1:3">
      <c r="A53" s="13">
        <v>51</v>
      </c>
      <c r="B53" s="15" t="s">
        <v>104</v>
      </c>
      <c r="C53" s="15" t="s">
        <v>105</v>
      </c>
    </row>
    <row r="54" s="3" customFormat="1" ht="20.1" customHeight="1" spans="1:3">
      <c r="A54" s="13">
        <v>52</v>
      </c>
      <c r="B54" s="15" t="s">
        <v>106</v>
      </c>
      <c r="C54" s="15" t="s">
        <v>107</v>
      </c>
    </row>
    <row r="55" s="3" customFormat="1" ht="20.1" customHeight="1" spans="1:3">
      <c r="A55" s="13">
        <v>53</v>
      </c>
      <c r="B55" s="15" t="s">
        <v>108</v>
      </c>
      <c r="C55" s="16" t="s">
        <v>109</v>
      </c>
    </row>
    <row r="56" s="3" customFormat="1" ht="20.1" customHeight="1" spans="1:3">
      <c r="A56" s="13">
        <v>54</v>
      </c>
      <c r="B56" s="15" t="s">
        <v>110</v>
      </c>
      <c r="C56" s="15" t="s">
        <v>111</v>
      </c>
    </row>
    <row r="57" s="3" customFormat="1" ht="20.1" customHeight="1" spans="1:3">
      <c r="A57" s="13">
        <v>55</v>
      </c>
      <c r="B57" s="15" t="s">
        <v>112</v>
      </c>
      <c r="C57" s="15" t="s">
        <v>113</v>
      </c>
    </row>
    <row r="58" s="3" customFormat="1" ht="20.1" customHeight="1" spans="1:3">
      <c r="A58" s="13">
        <v>56</v>
      </c>
      <c r="B58" s="15" t="s">
        <v>114</v>
      </c>
      <c r="C58" s="15" t="s">
        <v>115</v>
      </c>
    </row>
    <row r="59" s="3" customFormat="1" ht="20.1" customHeight="1" spans="1:3">
      <c r="A59" s="13">
        <v>57</v>
      </c>
      <c r="B59" s="15" t="s">
        <v>116</v>
      </c>
      <c r="C59" s="15" t="s">
        <v>117</v>
      </c>
    </row>
    <row r="60" s="3" customFormat="1" ht="20.1" customHeight="1" spans="1:3">
      <c r="A60" s="13">
        <v>58</v>
      </c>
      <c r="B60" s="15" t="s">
        <v>118</v>
      </c>
      <c r="C60" s="15" t="s">
        <v>119</v>
      </c>
    </row>
    <row r="61" s="3" customFormat="1" ht="20.1" customHeight="1" spans="1:3">
      <c r="A61" s="13">
        <v>59</v>
      </c>
      <c r="B61" s="15" t="s">
        <v>120</v>
      </c>
      <c r="C61" s="15" t="s">
        <v>121</v>
      </c>
    </row>
    <row r="62" s="3" customFormat="1" ht="20.1" customHeight="1" spans="1:3">
      <c r="A62" s="13">
        <v>60</v>
      </c>
      <c r="B62" s="15" t="s">
        <v>122</v>
      </c>
      <c r="C62" s="15" t="s">
        <v>123</v>
      </c>
    </row>
    <row r="63" s="3" customFormat="1" ht="20.1" customHeight="1" spans="1:3">
      <c r="A63" s="13">
        <v>61</v>
      </c>
      <c r="B63" s="15" t="s">
        <v>124</v>
      </c>
      <c r="C63" s="15" t="s">
        <v>125</v>
      </c>
    </row>
    <row r="64" s="3" customFormat="1" ht="20.1" customHeight="1" spans="1:3">
      <c r="A64" s="13">
        <v>62</v>
      </c>
      <c r="B64" s="17" t="s">
        <v>126</v>
      </c>
      <c r="C64" s="15" t="s">
        <v>127</v>
      </c>
    </row>
    <row r="65" s="3" customFormat="1" ht="20.1" customHeight="1" spans="1:3">
      <c r="A65" s="13">
        <v>63</v>
      </c>
      <c r="B65" s="18" t="s">
        <v>128</v>
      </c>
      <c r="C65" s="18" t="s">
        <v>129</v>
      </c>
    </row>
    <row r="66" s="3" customFormat="1" ht="20.1" customHeight="1" spans="1:3">
      <c r="A66" s="13">
        <v>64</v>
      </c>
      <c r="B66" s="17" t="s">
        <v>130</v>
      </c>
      <c r="C66" s="15" t="s">
        <v>131</v>
      </c>
    </row>
    <row r="67" s="3" customFormat="1" ht="20.1" customHeight="1" spans="1:3">
      <c r="A67" s="13">
        <v>65</v>
      </c>
      <c r="B67" s="17" t="s">
        <v>132</v>
      </c>
      <c r="C67" s="15" t="s">
        <v>133</v>
      </c>
    </row>
    <row r="68" s="3" customFormat="1" ht="20.1" customHeight="1" spans="1:3">
      <c r="A68" s="13">
        <v>66</v>
      </c>
      <c r="B68" s="17" t="s">
        <v>134</v>
      </c>
      <c r="C68" s="15" t="s">
        <v>135</v>
      </c>
    </row>
    <row r="69" s="3" customFormat="1" ht="20.1" customHeight="1" spans="1:3">
      <c r="A69" s="13">
        <v>67</v>
      </c>
      <c r="B69" s="17" t="s">
        <v>136</v>
      </c>
      <c r="C69" s="15" t="s">
        <v>137</v>
      </c>
    </row>
    <row r="70" s="3" customFormat="1" ht="20.1" customHeight="1" spans="1:3">
      <c r="A70" s="13">
        <v>68</v>
      </c>
      <c r="B70" s="17" t="s">
        <v>138</v>
      </c>
      <c r="C70" s="15" t="s">
        <v>139</v>
      </c>
    </row>
    <row r="71" s="3" customFormat="1" ht="20.1" customHeight="1" spans="1:3">
      <c r="A71" s="13">
        <v>69</v>
      </c>
      <c r="B71" s="17" t="s">
        <v>140</v>
      </c>
      <c r="C71" s="15" t="s">
        <v>141</v>
      </c>
    </row>
    <row r="72" s="3" customFormat="1" ht="20.1" customHeight="1" spans="1:3">
      <c r="A72" s="13">
        <v>70</v>
      </c>
      <c r="B72" s="19" t="s">
        <v>142</v>
      </c>
      <c r="C72" s="20" t="s">
        <v>143</v>
      </c>
    </row>
    <row r="73" s="3" customFormat="1" ht="20.1" customHeight="1" spans="1:3">
      <c r="A73" s="13">
        <v>71</v>
      </c>
      <c r="B73" s="17" t="s">
        <v>144</v>
      </c>
      <c r="C73" s="15" t="s">
        <v>145</v>
      </c>
    </row>
    <row r="74" s="3" customFormat="1" ht="20.1" customHeight="1" spans="1:3">
      <c r="A74" s="13">
        <v>72</v>
      </c>
      <c r="B74" s="15" t="s">
        <v>146</v>
      </c>
      <c r="C74" s="15" t="s">
        <v>147</v>
      </c>
    </row>
    <row r="75" s="3" customFormat="1" ht="20.1" customHeight="1" spans="1:3">
      <c r="A75" s="13">
        <v>73</v>
      </c>
      <c r="B75" s="15" t="s">
        <v>148</v>
      </c>
      <c r="C75" s="15" t="s">
        <v>149</v>
      </c>
    </row>
    <row r="76" s="3" customFormat="1" ht="20.1" customHeight="1" spans="1:3">
      <c r="A76" s="13">
        <v>74</v>
      </c>
      <c r="B76" s="15" t="s">
        <v>150</v>
      </c>
      <c r="C76" s="15" t="s">
        <v>151</v>
      </c>
    </row>
    <row r="77" s="3" customFormat="1" ht="20.1" customHeight="1" spans="1:3">
      <c r="A77" s="13">
        <v>75</v>
      </c>
      <c r="B77" s="15" t="s">
        <v>152</v>
      </c>
      <c r="C77" s="15" t="s">
        <v>153</v>
      </c>
    </row>
    <row r="78" s="3" customFormat="1" ht="20.1" customHeight="1" spans="1:3">
      <c r="A78" s="13">
        <v>76</v>
      </c>
      <c r="B78" s="15" t="s">
        <v>154</v>
      </c>
      <c r="C78" s="15" t="s">
        <v>155</v>
      </c>
    </row>
    <row r="79" s="3" customFormat="1" ht="20.1" customHeight="1" spans="1:3">
      <c r="A79" s="13">
        <v>77</v>
      </c>
      <c r="B79" s="15" t="s">
        <v>156</v>
      </c>
      <c r="C79" s="15" t="s">
        <v>157</v>
      </c>
    </row>
    <row r="80" s="3" customFormat="1" ht="20.1" customHeight="1" spans="1:3">
      <c r="A80" s="13">
        <v>78</v>
      </c>
      <c r="B80" s="15" t="s">
        <v>158</v>
      </c>
      <c r="C80" s="15" t="s">
        <v>159</v>
      </c>
    </row>
    <row r="81" s="3" customFormat="1" ht="20.1" customHeight="1" spans="1:3">
      <c r="A81" s="13">
        <v>79</v>
      </c>
      <c r="B81" s="15" t="s">
        <v>160</v>
      </c>
      <c r="C81" s="15" t="s">
        <v>161</v>
      </c>
    </row>
    <row r="82" s="3" customFormat="1" ht="20.1" customHeight="1" spans="1:3">
      <c r="A82" s="13">
        <v>80</v>
      </c>
      <c r="B82" s="15" t="s">
        <v>162</v>
      </c>
      <c r="C82" s="15" t="s">
        <v>163</v>
      </c>
    </row>
    <row r="83" s="3" customFormat="1" ht="20.1" customHeight="1" spans="1:3">
      <c r="A83" s="13">
        <v>81</v>
      </c>
      <c r="B83" s="14" t="s">
        <v>164</v>
      </c>
      <c r="C83" s="14" t="s">
        <v>165</v>
      </c>
    </row>
    <row r="84" s="3" customFormat="1" ht="20.1" customHeight="1" spans="1:3">
      <c r="A84" s="13">
        <v>82</v>
      </c>
      <c r="B84" s="14" t="s">
        <v>166</v>
      </c>
      <c r="C84" s="14" t="s">
        <v>167</v>
      </c>
    </row>
    <row r="85" s="3" customFormat="1" ht="20.1" customHeight="1" spans="1:3">
      <c r="A85" s="13">
        <v>83</v>
      </c>
      <c r="B85" s="14" t="s">
        <v>168</v>
      </c>
      <c r="C85" s="14" t="s">
        <v>169</v>
      </c>
    </row>
    <row r="86" s="3" customFormat="1" ht="20.1" customHeight="1" spans="1:3">
      <c r="A86" s="13">
        <v>84</v>
      </c>
      <c r="B86" s="14" t="s">
        <v>170</v>
      </c>
      <c r="C86" s="14" t="s">
        <v>171</v>
      </c>
    </row>
    <row r="87" s="3" customFormat="1" ht="20.1" customHeight="1" spans="1:3">
      <c r="A87" s="13">
        <v>85</v>
      </c>
      <c r="B87" s="14" t="s">
        <v>172</v>
      </c>
      <c r="C87" s="14" t="s">
        <v>173</v>
      </c>
    </row>
    <row r="88" s="3" customFormat="1" ht="20.1" customHeight="1" spans="1:3">
      <c r="A88" s="13">
        <v>86</v>
      </c>
      <c r="B88" s="14" t="s">
        <v>174</v>
      </c>
      <c r="C88" s="14" t="s">
        <v>175</v>
      </c>
    </row>
    <row r="89" s="3" customFormat="1" ht="20.1" customHeight="1" spans="1:3">
      <c r="A89" s="13">
        <v>87</v>
      </c>
      <c r="B89" s="14" t="s">
        <v>176</v>
      </c>
      <c r="C89" s="14" t="s">
        <v>177</v>
      </c>
    </row>
    <row r="90" s="3" customFormat="1" ht="20.1" customHeight="1" spans="1:3">
      <c r="A90" s="13">
        <v>88</v>
      </c>
      <c r="B90" s="14" t="s">
        <v>178</v>
      </c>
      <c r="C90" s="14" t="s">
        <v>179</v>
      </c>
    </row>
    <row r="91" s="3" customFormat="1" ht="20.1" customHeight="1" spans="1:3">
      <c r="A91" s="13">
        <v>89</v>
      </c>
      <c r="B91" s="14" t="s">
        <v>180</v>
      </c>
      <c r="C91" s="14" t="s">
        <v>181</v>
      </c>
    </row>
    <row r="92" s="3" customFormat="1" ht="20.1" customHeight="1" spans="1:3">
      <c r="A92" s="13">
        <v>90</v>
      </c>
      <c r="B92" s="14" t="s">
        <v>182</v>
      </c>
      <c r="C92" s="14" t="s">
        <v>183</v>
      </c>
    </row>
    <row r="93" ht="20" customHeight="1" spans="1:3">
      <c r="A93" s="13">
        <v>91</v>
      </c>
      <c r="B93" s="14" t="s">
        <v>184</v>
      </c>
      <c r="C93" s="14" t="s">
        <v>185</v>
      </c>
    </row>
    <row r="94" ht="20" customHeight="1" spans="1:3">
      <c r="A94" s="13">
        <v>92</v>
      </c>
      <c r="B94" s="14" t="s">
        <v>186</v>
      </c>
      <c r="C94" s="14" t="s">
        <v>187</v>
      </c>
    </row>
    <row r="95" ht="20" customHeight="1" spans="1:3">
      <c r="A95" s="13">
        <v>93</v>
      </c>
      <c r="B95" s="14" t="s">
        <v>188</v>
      </c>
      <c r="C95" s="14" t="s">
        <v>189</v>
      </c>
    </row>
    <row r="96" ht="20" customHeight="1" spans="1:3">
      <c r="A96" s="13">
        <v>94</v>
      </c>
      <c r="B96" s="14" t="s">
        <v>190</v>
      </c>
      <c r="C96" s="14" t="s">
        <v>191</v>
      </c>
    </row>
    <row r="97" ht="20" customHeight="1" spans="1:3">
      <c r="A97" s="13">
        <v>95</v>
      </c>
      <c r="B97" s="14" t="s">
        <v>192</v>
      </c>
      <c r="C97" s="14" t="s">
        <v>193</v>
      </c>
    </row>
    <row r="98" ht="20" customHeight="1" spans="1:3">
      <c r="A98" s="13">
        <v>96</v>
      </c>
      <c r="B98" s="14" t="s">
        <v>194</v>
      </c>
      <c r="C98" s="14" t="s">
        <v>195</v>
      </c>
    </row>
    <row r="99" ht="20" customHeight="1" spans="1:3">
      <c r="A99" s="13">
        <v>97</v>
      </c>
      <c r="B99" s="14" t="s">
        <v>196</v>
      </c>
      <c r="C99" s="14" t="s">
        <v>197</v>
      </c>
    </row>
    <row r="100" ht="20" customHeight="1" spans="1:3">
      <c r="A100" s="13">
        <v>98</v>
      </c>
      <c r="B100" s="14" t="s">
        <v>198</v>
      </c>
      <c r="C100" s="14" t="s">
        <v>199</v>
      </c>
    </row>
    <row r="101" ht="20" customHeight="1" spans="1:3">
      <c r="A101" s="13">
        <v>99</v>
      </c>
      <c r="B101" s="14" t="s">
        <v>200</v>
      </c>
      <c r="C101" s="14" t="s">
        <v>201</v>
      </c>
    </row>
    <row r="102" ht="20" customHeight="1" spans="1:3">
      <c r="A102" s="13">
        <v>100</v>
      </c>
      <c r="B102" s="14" t="s">
        <v>202</v>
      </c>
      <c r="C102" s="14" t="s">
        <v>203</v>
      </c>
    </row>
    <row r="103" ht="20" customHeight="1" spans="1:3">
      <c r="A103" s="13">
        <v>101</v>
      </c>
      <c r="B103" s="14" t="s">
        <v>204</v>
      </c>
      <c r="C103" s="14" t="s">
        <v>205</v>
      </c>
    </row>
    <row r="104" ht="20" customHeight="1" spans="1:3">
      <c r="A104" s="13">
        <v>102</v>
      </c>
      <c r="B104" s="14" t="s">
        <v>206</v>
      </c>
      <c r="C104" s="14" t="s">
        <v>207</v>
      </c>
    </row>
    <row r="105" ht="20" customHeight="1" spans="1:3">
      <c r="A105" s="13">
        <v>103</v>
      </c>
      <c r="B105" s="14" t="s">
        <v>208</v>
      </c>
      <c r="C105" s="14" t="s">
        <v>209</v>
      </c>
    </row>
    <row r="106" ht="20" customHeight="1" spans="1:3">
      <c r="A106" s="13">
        <v>104</v>
      </c>
      <c r="B106" s="14" t="s">
        <v>210</v>
      </c>
      <c r="C106" s="14" t="s">
        <v>211</v>
      </c>
    </row>
    <row r="107" ht="20" customHeight="1" spans="1:3">
      <c r="A107" s="13">
        <v>105</v>
      </c>
      <c r="B107" s="14" t="s">
        <v>212</v>
      </c>
      <c r="C107" s="14" t="s">
        <v>213</v>
      </c>
    </row>
    <row r="108" ht="20" customHeight="1" spans="1:3">
      <c r="A108" s="13">
        <v>106</v>
      </c>
      <c r="B108" s="14" t="s">
        <v>214</v>
      </c>
      <c r="C108" s="14" t="s">
        <v>215</v>
      </c>
    </row>
    <row r="109" ht="20" customHeight="1" spans="1:3">
      <c r="A109" s="13">
        <v>107</v>
      </c>
      <c r="B109" s="14" t="s">
        <v>216</v>
      </c>
      <c r="C109" s="14" t="s">
        <v>217</v>
      </c>
    </row>
    <row r="110" ht="20" customHeight="1" spans="1:3">
      <c r="A110" s="13">
        <v>108</v>
      </c>
      <c r="B110" s="14" t="s">
        <v>218</v>
      </c>
      <c r="C110" s="14" t="s">
        <v>219</v>
      </c>
    </row>
    <row r="111" ht="20" customHeight="1" spans="1:3">
      <c r="A111" s="13">
        <v>109</v>
      </c>
      <c r="B111" s="14" t="s">
        <v>220</v>
      </c>
      <c r="C111" s="14" t="s">
        <v>221</v>
      </c>
    </row>
    <row r="112" ht="20" customHeight="1" spans="1:3">
      <c r="A112" s="13">
        <v>110</v>
      </c>
      <c r="B112" s="14" t="s">
        <v>222</v>
      </c>
      <c r="C112" s="14" t="s">
        <v>223</v>
      </c>
    </row>
    <row r="113" ht="20" customHeight="1" spans="1:3">
      <c r="A113" s="13">
        <v>111</v>
      </c>
      <c r="B113" s="14" t="s">
        <v>224</v>
      </c>
      <c r="C113" s="14" t="s">
        <v>225</v>
      </c>
    </row>
    <row r="114" ht="20" customHeight="1" spans="1:3">
      <c r="A114" s="13">
        <v>112</v>
      </c>
      <c r="B114" s="14" t="s">
        <v>226</v>
      </c>
      <c r="C114" s="14" t="s">
        <v>227</v>
      </c>
    </row>
    <row r="115" ht="20" customHeight="1" spans="1:3">
      <c r="A115" s="13">
        <v>113</v>
      </c>
      <c r="B115" s="14" t="s">
        <v>228</v>
      </c>
      <c r="C115" s="14" t="s">
        <v>229</v>
      </c>
    </row>
    <row r="116" ht="20" customHeight="1" spans="1:3">
      <c r="A116" s="13">
        <v>114</v>
      </c>
      <c r="B116" s="14" t="s">
        <v>230</v>
      </c>
      <c r="C116" s="14" t="s">
        <v>231</v>
      </c>
    </row>
    <row r="117" ht="20" customHeight="1" spans="1:3">
      <c r="A117" s="13">
        <v>115</v>
      </c>
      <c r="B117" s="14" t="s">
        <v>232</v>
      </c>
      <c r="C117" s="14" t="s">
        <v>233</v>
      </c>
    </row>
    <row r="118" ht="20" customHeight="1" spans="1:3">
      <c r="A118" s="13">
        <v>116</v>
      </c>
      <c r="B118" s="14" t="s">
        <v>234</v>
      </c>
      <c r="C118" s="14" t="s">
        <v>235</v>
      </c>
    </row>
    <row r="119" ht="20" customHeight="1" spans="1:3">
      <c r="A119" s="13">
        <v>117</v>
      </c>
      <c r="B119" s="14" t="s">
        <v>236</v>
      </c>
      <c r="C119" s="14" t="s">
        <v>237</v>
      </c>
    </row>
    <row r="120" ht="20" customHeight="1" spans="1:3">
      <c r="A120" s="13">
        <v>118</v>
      </c>
      <c r="B120" s="14" t="s">
        <v>238</v>
      </c>
      <c r="C120" s="14" t="s">
        <v>239</v>
      </c>
    </row>
    <row r="121" ht="20" customHeight="1" spans="1:3">
      <c r="A121" s="13">
        <v>119</v>
      </c>
      <c r="B121" s="14" t="s">
        <v>240</v>
      </c>
      <c r="C121" s="14" t="s">
        <v>241</v>
      </c>
    </row>
    <row r="122" ht="20" customHeight="1" spans="1:3">
      <c r="A122" s="13">
        <v>120</v>
      </c>
      <c r="B122" s="14" t="s">
        <v>242</v>
      </c>
      <c r="C122" s="14" t="s">
        <v>243</v>
      </c>
    </row>
    <row r="123" ht="20" customHeight="1" spans="1:3">
      <c r="A123" s="13">
        <v>121</v>
      </c>
      <c r="B123" s="14" t="s">
        <v>244</v>
      </c>
      <c r="C123" s="14" t="s">
        <v>245</v>
      </c>
    </row>
    <row r="124" ht="20" customHeight="1" spans="1:3">
      <c r="A124" s="13">
        <v>122</v>
      </c>
      <c r="B124" s="14" t="s">
        <v>246</v>
      </c>
      <c r="C124" s="14" t="s">
        <v>247</v>
      </c>
    </row>
    <row r="125" ht="20" customHeight="1" spans="1:3">
      <c r="A125" s="13">
        <v>123</v>
      </c>
      <c r="B125" s="14" t="s">
        <v>248</v>
      </c>
      <c r="C125" s="14" t="s">
        <v>249</v>
      </c>
    </row>
    <row r="126" ht="20" customHeight="1" spans="1:3">
      <c r="A126" s="13">
        <v>124</v>
      </c>
      <c r="B126" s="14" t="s">
        <v>250</v>
      </c>
      <c r="C126" s="14" t="s">
        <v>251</v>
      </c>
    </row>
    <row r="127" ht="20" customHeight="1" spans="1:3">
      <c r="A127" s="13">
        <v>125</v>
      </c>
      <c r="B127" s="14" t="s">
        <v>252</v>
      </c>
      <c r="C127" s="14" t="s">
        <v>253</v>
      </c>
    </row>
    <row r="128" ht="20" customHeight="1" spans="1:3">
      <c r="A128" s="13">
        <v>126</v>
      </c>
      <c r="B128" s="14" t="s">
        <v>254</v>
      </c>
      <c r="C128" s="14" t="s">
        <v>255</v>
      </c>
    </row>
    <row r="129" ht="20" customHeight="1" spans="1:3">
      <c r="A129" s="13">
        <v>127</v>
      </c>
      <c r="B129" s="14" t="s">
        <v>256</v>
      </c>
      <c r="C129" s="14" t="s">
        <v>257</v>
      </c>
    </row>
    <row r="130" ht="20" customHeight="1" spans="1:3">
      <c r="A130" s="13">
        <v>128</v>
      </c>
      <c r="B130" s="14" t="s">
        <v>258</v>
      </c>
      <c r="C130" s="14" t="s">
        <v>259</v>
      </c>
    </row>
    <row r="131" ht="20" customHeight="1" spans="1:3">
      <c r="A131" s="13">
        <v>129</v>
      </c>
      <c r="B131" s="14" t="s">
        <v>260</v>
      </c>
      <c r="C131" s="14" t="s">
        <v>261</v>
      </c>
    </row>
    <row r="132" ht="20" customHeight="1" spans="1:3">
      <c r="A132" s="13">
        <v>130</v>
      </c>
      <c r="B132" s="14" t="s">
        <v>262</v>
      </c>
      <c r="C132" s="14" t="s">
        <v>263</v>
      </c>
    </row>
    <row r="133" ht="20" customHeight="1" spans="1:3">
      <c r="A133" s="13">
        <v>131</v>
      </c>
      <c r="B133" s="14" t="s">
        <v>264</v>
      </c>
      <c r="C133" s="14" t="s">
        <v>265</v>
      </c>
    </row>
    <row r="134" s="4" customFormat="1" ht="20" customHeight="1" spans="1:3">
      <c r="A134" s="13">
        <v>132</v>
      </c>
      <c r="B134" s="14" t="s">
        <v>266</v>
      </c>
      <c r="C134" s="14" t="s">
        <v>267</v>
      </c>
    </row>
    <row r="135" s="4" customFormat="1" ht="20" customHeight="1" spans="1:3">
      <c r="A135" s="13">
        <v>133</v>
      </c>
      <c r="B135" s="14" t="s">
        <v>268</v>
      </c>
      <c r="C135" s="14" t="s">
        <v>269</v>
      </c>
    </row>
    <row r="136" s="4" customFormat="1" ht="20" customHeight="1" spans="1:3">
      <c r="A136" s="13">
        <v>134</v>
      </c>
      <c r="B136" s="14" t="s">
        <v>270</v>
      </c>
      <c r="C136" s="14" t="s">
        <v>271</v>
      </c>
    </row>
    <row r="137" s="4" customFormat="1" ht="20" customHeight="1" spans="1:3">
      <c r="A137" s="13">
        <v>135</v>
      </c>
      <c r="B137" s="14" t="s">
        <v>272</v>
      </c>
      <c r="C137" s="14" t="s">
        <v>273</v>
      </c>
    </row>
    <row r="138" s="4" customFormat="1" ht="20" customHeight="1" spans="1:3">
      <c r="A138" s="13">
        <v>136</v>
      </c>
      <c r="B138" s="14" t="s">
        <v>274</v>
      </c>
      <c r="C138" s="14" t="s">
        <v>275</v>
      </c>
    </row>
    <row r="139" s="4" customFormat="1" ht="20" customHeight="1" spans="1:3">
      <c r="A139" s="13">
        <v>137</v>
      </c>
      <c r="B139" s="14" t="s">
        <v>276</v>
      </c>
      <c r="C139" s="14" t="s">
        <v>277</v>
      </c>
    </row>
    <row r="140" s="4" customFormat="1" ht="20" customHeight="1" spans="1:3">
      <c r="A140" s="13">
        <v>138</v>
      </c>
      <c r="B140" s="14" t="s">
        <v>278</v>
      </c>
      <c r="C140" s="14" t="s">
        <v>279</v>
      </c>
    </row>
    <row r="141" s="4" customFormat="1" ht="20" customHeight="1" spans="1:3">
      <c r="A141" s="13">
        <v>139</v>
      </c>
      <c r="B141" s="14" t="s">
        <v>280</v>
      </c>
      <c r="C141" s="14" t="s">
        <v>281</v>
      </c>
    </row>
    <row r="142" s="4" customFormat="1" ht="20" customHeight="1" spans="1:3">
      <c r="A142" s="13">
        <v>140</v>
      </c>
      <c r="B142" s="14" t="s">
        <v>282</v>
      </c>
      <c r="C142" s="14" t="s">
        <v>283</v>
      </c>
    </row>
    <row r="143" s="4" customFormat="1" ht="20" customHeight="1" spans="1:3">
      <c r="A143" s="13">
        <v>141</v>
      </c>
      <c r="B143" s="14" t="s">
        <v>284</v>
      </c>
      <c r="C143" s="14" t="s">
        <v>285</v>
      </c>
    </row>
    <row r="144" s="4" customFormat="1" ht="20" customHeight="1" spans="1:3">
      <c r="A144" s="13">
        <v>142</v>
      </c>
      <c r="B144" s="14" t="s">
        <v>286</v>
      </c>
      <c r="C144" s="14" t="s">
        <v>287</v>
      </c>
    </row>
    <row r="145" s="4" customFormat="1" ht="20" customHeight="1" spans="1:3">
      <c r="A145" s="13">
        <v>143</v>
      </c>
      <c r="B145" s="14" t="s">
        <v>288</v>
      </c>
      <c r="C145" s="14" t="s">
        <v>289</v>
      </c>
    </row>
    <row r="146" s="4" customFormat="1" ht="20" customHeight="1" spans="1:3">
      <c r="A146" s="13">
        <v>144</v>
      </c>
      <c r="B146" s="14" t="s">
        <v>290</v>
      </c>
      <c r="C146" s="14" t="s">
        <v>291</v>
      </c>
    </row>
    <row r="147" s="4" customFormat="1" ht="20" customHeight="1" spans="1:3">
      <c r="A147" s="13">
        <v>145</v>
      </c>
      <c r="B147" s="14" t="s">
        <v>292</v>
      </c>
      <c r="C147" s="14" t="s">
        <v>293</v>
      </c>
    </row>
    <row r="148" s="4" customFormat="1" ht="20" customHeight="1" spans="1:3">
      <c r="A148" s="13">
        <v>146</v>
      </c>
      <c r="B148" s="14" t="s">
        <v>294</v>
      </c>
      <c r="C148" s="14" t="s">
        <v>295</v>
      </c>
    </row>
    <row r="149" ht="20" customHeight="1" spans="1:3">
      <c r="A149" s="13">
        <v>147</v>
      </c>
      <c r="B149" s="14" t="s">
        <v>296</v>
      </c>
      <c r="C149" s="14" t="s">
        <v>297</v>
      </c>
    </row>
    <row r="150" ht="20" customHeight="1" spans="1:3">
      <c r="A150" s="13">
        <v>148</v>
      </c>
      <c r="B150" s="14" t="s">
        <v>298</v>
      </c>
      <c r="C150" s="14" t="s">
        <v>299</v>
      </c>
    </row>
    <row r="151" ht="20" customHeight="1" spans="1:3">
      <c r="A151" s="13">
        <v>149</v>
      </c>
      <c r="B151" s="14" t="s">
        <v>300</v>
      </c>
      <c r="C151" s="14" t="s">
        <v>301</v>
      </c>
    </row>
    <row r="152" ht="20" customHeight="1" spans="1:3">
      <c r="A152" s="13">
        <v>150</v>
      </c>
      <c r="B152" s="14" t="s">
        <v>302</v>
      </c>
      <c r="C152" s="14" t="s">
        <v>303</v>
      </c>
    </row>
    <row r="153" ht="20" customHeight="1" spans="1:3">
      <c r="A153" s="13">
        <v>151</v>
      </c>
      <c r="B153" s="14" t="s">
        <v>304</v>
      </c>
      <c r="C153" s="21" t="s">
        <v>305</v>
      </c>
    </row>
    <row r="154" ht="20" customHeight="1" spans="1:3">
      <c r="A154" s="13">
        <v>152</v>
      </c>
      <c r="B154" s="14" t="s">
        <v>306</v>
      </c>
      <c r="C154" s="21" t="s">
        <v>307</v>
      </c>
    </row>
    <row r="155" ht="20" customHeight="1" spans="1:3">
      <c r="A155" s="13">
        <v>153</v>
      </c>
      <c r="B155" s="14" t="s">
        <v>308</v>
      </c>
      <c r="C155" s="21" t="s">
        <v>309</v>
      </c>
    </row>
    <row r="156" ht="20" customHeight="1" spans="1:3">
      <c r="A156" s="13">
        <v>154</v>
      </c>
      <c r="B156" s="14" t="s">
        <v>310</v>
      </c>
      <c r="C156" s="14" t="s">
        <v>311</v>
      </c>
    </row>
    <row r="157" ht="20" customHeight="1" spans="1:3">
      <c r="A157" s="13">
        <v>155</v>
      </c>
      <c r="B157" s="14" t="s">
        <v>312</v>
      </c>
      <c r="C157" s="14" t="s">
        <v>313</v>
      </c>
    </row>
    <row r="158" ht="20" customHeight="1" spans="1:3">
      <c r="A158" s="13">
        <v>156</v>
      </c>
      <c r="B158" s="14" t="s">
        <v>314</v>
      </c>
      <c r="C158" s="14" t="s">
        <v>315</v>
      </c>
    </row>
    <row r="159" ht="20" customHeight="1" spans="1:3">
      <c r="A159" s="13">
        <v>157</v>
      </c>
      <c r="B159" s="14" t="s">
        <v>316</v>
      </c>
      <c r="C159" s="14" t="s">
        <v>317</v>
      </c>
    </row>
    <row r="160" ht="20" customHeight="1" spans="1:3">
      <c r="A160" s="13">
        <v>158</v>
      </c>
      <c r="B160" s="14" t="s">
        <v>318</v>
      </c>
      <c r="C160" s="14" t="s">
        <v>319</v>
      </c>
    </row>
    <row r="161" ht="20" customHeight="1" spans="1:3">
      <c r="A161" s="13">
        <v>159</v>
      </c>
      <c r="B161" s="14" t="s">
        <v>320</v>
      </c>
      <c r="C161" s="14" t="s">
        <v>321</v>
      </c>
    </row>
    <row r="162" ht="20" customHeight="1" spans="1:3">
      <c r="A162" s="13">
        <v>160</v>
      </c>
      <c r="B162" s="14" t="s">
        <v>322</v>
      </c>
      <c r="C162" s="14" t="s">
        <v>323</v>
      </c>
    </row>
    <row r="163" ht="20" customHeight="1" spans="1:3">
      <c r="A163" s="13">
        <v>161</v>
      </c>
      <c r="B163" s="14" t="s">
        <v>324</v>
      </c>
      <c r="C163" s="14" t="s">
        <v>325</v>
      </c>
    </row>
    <row r="164" ht="20" customHeight="1" spans="1:3">
      <c r="A164" s="13">
        <v>162</v>
      </c>
      <c r="B164" s="14" t="s">
        <v>326</v>
      </c>
      <c r="C164" s="14" t="s">
        <v>327</v>
      </c>
    </row>
    <row r="165" ht="20" customHeight="1" spans="1:3">
      <c r="A165" s="13">
        <v>163</v>
      </c>
      <c r="B165" s="14" t="s">
        <v>328</v>
      </c>
      <c r="C165" s="14" t="s">
        <v>329</v>
      </c>
    </row>
    <row r="166" ht="20" customHeight="1" spans="1:3">
      <c r="A166" s="13">
        <v>164</v>
      </c>
      <c r="B166" s="14" t="s">
        <v>330</v>
      </c>
      <c r="C166" s="14" t="s">
        <v>331</v>
      </c>
    </row>
    <row r="167" ht="20" customHeight="1" spans="1:3">
      <c r="A167" s="13">
        <v>165</v>
      </c>
      <c r="B167" s="14" t="s">
        <v>332</v>
      </c>
      <c r="C167" s="14" t="s">
        <v>333</v>
      </c>
    </row>
    <row r="168" ht="20" customHeight="1" spans="1:3">
      <c r="A168" s="13">
        <v>166</v>
      </c>
      <c r="B168" s="14" t="s">
        <v>334</v>
      </c>
      <c r="C168" s="14" t="s">
        <v>335</v>
      </c>
    </row>
    <row r="169" ht="20" customHeight="1" spans="1:3">
      <c r="A169" s="13">
        <v>167</v>
      </c>
      <c r="B169" s="14" t="s">
        <v>336</v>
      </c>
      <c r="C169" s="14" t="s">
        <v>337</v>
      </c>
    </row>
    <row r="170" ht="20" customHeight="1" spans="1:3">
      <c r="A170" s="13">
        <v>168</v>
      </c>
      <c r="B170" s="14" t="s">
        <v>338</v>
      </c>
      <c r="C170" s="14" t="s">
        <v>339</v>
      </c>
    </row>
    <row r="171" ht="20" customHeight="1" spans="1:3">
      <c r="A171" s="13">
        <v>169</v>
      </c>
      <c r="B171" s="14" t="s">
        <v>340</v>
      </c>
      <c r="C171" s="14" t="s">
        <v>341</v>
      </c>
    </row>
    <row r="172" ht="20" customHeight="1" spans="1:3">
      <c r="A172" s="13">
        <v>170</v>
      </c>
      <c r="B172" s="14" t="s">
        <v>342</v>
      </c>
      <c r="C172" s="14" t="s">
        <v>343</v>
      </c>
    </row>
    <row r="173" ht="20" customHeight="1" spans="1:3">
      <c r="A173" s="13">
        <v>171</v>
      </c>
      <c r="B173" s="14" t="s">
        <v>344</v>
      </c>
      <c r="C173" s="14" t="s">
        <v>345</v>
      </c>
    </row>
    <row r="174" ht="20" customHeight="1" spans="1:3">
      <c r="A174" s="13">
        <v>172</v>
      </c>
      <c r="B174" s="14" t="s">
        <v>346</v>
      </c>
      <c r="C174" s="14" t="s">
        <v>347</v>
      </c>
    </row>
    <row r="175" ht="20" customHeight="1" spans="1:3">
      <c r="A175" s="13">
        <v>173</v>
      </c>
      <c r="B175" s="14" t="s">
        <v>348</v>
      </c>
      <c r="C175" s="14" t="s">
        <v>349</v>
      </c>
    </row>
    <row r="176" ht="20" customHeight="1" spans="1:3">
      <c r="A176" s="13">
        <v>174</v>
      </c>
      <c r="B176" s="14" t="s">
        <v>350</v>
      </c>
      <c r="C176" s="14" t="s">
        <v>351</v>
      </c>
    </row>
    <row r="177" ht="20" customHeight="1" spans="1:3">
      <c r="A177" s="13">
        <v>175</v>
      </c>
      <c r="B177" s="14" t="s">
        <v>352</v>
      </c>
      <c r="C177" s="14" t="s">
        <v>353</v>
      </c>
    </row>
    <row r="178" ht="20" customHeight="1" spans="1:3">
      <c r="A178" s="13">
        <v>176</v>
      </c>
      <c r="B178" s="14" t="s">
        <v>354</v>
      </c>
      <c r="C178" s="14" t="s">
        <v>355</v>
      </c>
    </row>
    <row r="179" ht="20" customHeight="1" spans="1:3">
      <c r="A179" s="13">
        <v>177</v>
      </c>
      <c r="B179" s="14" t="s">
        <v>356</v>
      </c>
      <c r="C179" s="14" t="s">
        <v>357</v>
      </c>
    </row>
    <row r="180" ht="20" customHeight="1" spans="1:3">
      <c r="A180" s="13">
        <v>178</v>
      </c>
      <c r="B180" s="14" t="s">
        <v>358</v>
      </c>
      <c r="C180" s="14" t="s">
        <v>359</v>
      </c>
    </row>
    <row r="181" ht="20" customHeight="1" spans="1:3">
      <c r="A181" s="13">
        <v>179</v>
      </c>
      <c r="B181" s="14" t="s">
        <v>360</v>
      </c>
      <c r="C181" s="14" t="s">
        <v>361</v>
      </c>
    </row>
    <row r="182" ht="20" customHeight="1" spans="1:3">
      <c r="A182" s="13">
        <v>180</v>
      </c>
      <c r="B182" s="14" t="s">
        <v>362</v>
      </c>
      <c r="C182" s="14" t="s">
        <v>363</v>
      </c>
    </row>
    <row r="183" ht="20" customHeight="1" spans="1:3">
      <c r="A183" s="13">
        <v>181</v>
      </c>
      <c r="B183" s="14" t="s">
        <v>364</v>
      </c>
      <c r="C183" s="14" t="s">
        <v>365</v>
      </c>
    </row>
    <row r="184" ht="20" customHeight="1" spans="1:3">
      <c r="A184" s="13">
        <v>182</v>
      </c>
      <c r="B184" s="14" t="s">
        <v>366</v>
      </c>
      <c r="C184" s="14" t="s">
        <v>367</v>
      </c>
    </row>
    <row r="185" ht="20" customHeight="1" spans="1:3">
      <c r="A185" s="13">
        <v>183</v>
      </c>
      <c r="B185" s="14" t="s">
        <v>368</v>
      </c>
      <c r="C185" s="14" t="s">
        <v>369</v>
      </c>
    </row>
    <row r="186" ht="20" customHeight="1" spans="1:3">
      <c r="A186" s="13">
        <v>184</v>
      </c>
      <c r="B186" s="14" t="s">
        <v>370</v>
      </c>
      <c r="C186" s="14" t="s">
        <v>371</v>
      </c>
    </row>
    <row r="187" ht="20" customHeight="1" spans="1:3">
      <c r="A187" s="13">
        <v>185</v>
      </c>
      <c r="B187" s="14" t="s">
        <v>372</v>
      </c>
      <c r="C187" s="14" t="s">
        <v>373</v>
      </c>
    </row>
    <row r="188" ht="20" customHeight="1" spans="1:3">
      <c r="A188" s="13">
        <v>186</v>
      </c>
      <c r="B188" s="14" t="s">
        <v>374</v>
      </c>
      <c r="C188" s="14" t="s">
        <v>375</v>
      </c>
    </row>
    <row r="189" ht="20" customHeight="1" spans="1:3">
      <c r="A189" s="13">
        <v>187</v>
      </c>
      <c r="B189" s="14" t="s">
        <v>376</v>
      </c>
      <c r="C189" s="14" t="s">
        <v>377</v>
      </c>
    </row>
    <row r="190" ht="20" customHeight="1" spans="1:3">
      <c r="A190" s="13">
        <v>188</v>
      </c>
      <c r="B190" s="14" t="s">
        <v>378</v>
      </c>
      <c r="C190" s="14" t="s">
        <v>379</v>
      </c>
    </row>
    <row r="191" ht="20" customHeight="1" spans="1:3">
      <c r="A191" s="13">
        <v>189</v>
      </c>
      <c r="B191" s="14" t="s">
        <v>380</v>
      </c>
      <c r="C191" s="14" t="s">
        <v>381</v>
      </c>
    </row>
    <row r="192" ht="20" customHeight="1" spans="1:3">
      <c r="A192" s="13">
        <v>190</v>
      </c>
      <c r="B192" s="14" t="s">
        <v>382</v>
      </c>
      <c r="C192" s="14" t="s">
        <v>383</v>
      </c>
    </row>
    <row r="193" ht="20" customHeight="1" spans="1:3">
      <c r="A193" s="13">
        <v>191</v>
      </c>
      <c r="B193" s="14" t="s">
        <v>384</v>
      </c>
      <c r="C193" s="14" t="s">
        <v>385</v>
      </c>
    </row>
    <row r="194" ht="20" customHeight="1" spans="1:3">
      <c r="A194" s="13">
        <v>192</v>
      </c>
      <c r="B194" s="14" t="s">
        <v>386</v>
      </c>
      <c r="C194" s="14" t="s">
        <v>387</v>
      </c>
    </row>
    <row r="195" ht="20" customHeight="1" spans="1:3">
      <c r="A195" s="13">
        <v>193</v>
      </c>
      <c r="B195" s="14" t="s">
        <v>388</v>
      </c>
      <c r="C195" s="14" t="s">
        <v>389</v>
      </c>
    </row>
    <row r="196" s="5" customFormat="1" ht="20" customHeight="1" spans="1:3">
      <c r="A196" s="13">
        <v>194</v>
      </c>
      <c r="B196" s="14" t="s">
        <v>390</v>
      </c>
      <c r="C196" s="14" t="s">
        <v>391</v>
      </c>
    </row>
    <row r="197" ht="20" customHeight="1" spans="1:3">
      <c r="A197" s="13">
        <v>195</v>
      </c>
      <c r="B197" s="14" t="s">
        <v>392</v>
      </c>
      <c r="C197" s="14" t="s">
        <v>393</v>
      </c>
    </row>
    <row r="198" ht="20" customHeight="1" spans="1:3">
      <c r="A198" s="13">
        <v>196</v>
      </c>
      <c r="B198" s="14" t="s">
        <v>394</v>
      </c>
      <c r="C198" s="14" t="s">
        <v>395</v>
      </c>
    </row>
    <row r="199" ht="20" customHeight="1" spans="1:3">
      <c r="A199" s="13">
        <v>197</v>
      </c>
      <c r="B199" s="14" t="s">
        <v>396</v>
      </c>
      <c r="C199" s="14" t="s">
        <v>397</v>
      </c>
    </row>
    <row r="200" ht="20" customHeight="1" spans="1:3">
      <c r="A200" s="13">
        <v>198</v>
      </c>
      <c r="B200" s="14" t="s">
        <v>398</v>
      </c>
      <c r="C200" s="14" t="s">
        <v>399</v>
      </c>
    </row>
    <row r="201" ht="20" customHeight="1" spans="1:3">
      <c r="A201" s="13">
        <v>199</v>
      </c>
      <c r="B201" s="14" t="s">
        <v>400</v>
      </c>
      <c r="C201" s="14" t="s">
        <v>401</v>
      </c>
    </row>
    <row r="202" ht="20" customHeight="1" spans="1:3">
      <c r="A202" s="13">
        <v>200</v>
      </c>
      <c r="B202" s="14" t="s">
        <v>402</v>
      </c>
      <c r="C202" s="14" t="s">
        <v>403</v>
      </c>
    </row>
    <row r="203" ht="20" customHeight="1" spans="1:3">
      <c r="A203" s="13">
        <v>201</v>
      </c>
      <c r="B203" s="14" t="s">
        <v>404</v>
      </c>
      <c r="C203" s="14" t="s">
        <v>405</v>
      </c>
    </row>
    <row r="204" ht="20" customHeight="1" spans="1:3">
      <c r="A204" s="13">
        <v>202</v>
      </c>
      <c r="B204" s="14" t="s">
        <v>406</v>
      </c>
      <c r="C204" s="14" t="s">
        <v>407</v>
      </c>
    </row>
    <row r="205" ht="20" customHeight="1" spans="1:3">
      <c r="A205" s="13">
        <v>203</v>
      </c>
      <c r="B205" s="14" t="s">
        <v>408</v>
      </c>
      <c r="C205" s="14" t="s">
        <v>409</v>
      </c>
    </row>
    <row r="206" ht="20" customHeight="1" spans="1:3">
      <c r="A206" s="13">
        <v>204</v>
      </c>
      <c r="B206" s="14" t="s">
        <v>410</v>
      </c>
      <c r="C206" s="14" t="s">
        <v>411</v>
      </c>
    </row>
    <row r="207" ht="20" customHeight="1" spans="1:3">
      <c r="A207" s="13">
        <v>205</v>
      </c>
      <c r="B207" s="14" t="s">
        <v>412</v>
      </c>
      <c r="C207" s="14" t="s">
        <v>413</v>
      </c>
    </row>
    <row r="208" ht="20" customHeight="1" spans="1:3">
      <c r="A208" s="13">
        <v>206</v>
      </c>
      <c r="B208" s="14" t="s">
        <v>414</v>
      </c>
      <c r="C208" s="14" t="s">
        <v>415</v>
      </c>
    </row>
    <row r="209" ht="20" customHeight="1" spans="1:3">
      <c r="A209" s="13">
        <v>207</v>
      </c>
      <c r="B209" s="14" t="s">
        <v>416</v>
      </c>
      <c r="C209" s="14" t="s">
        <v>417</v>
      </c>
    </row>
    <row r="210" ht="20" customHeight="1" spans="1:3">
      <c r="A210" s="13">
        <v>208</v>
      </c>
      <c r="B210" s="14" t="s">
        <v>418</v>
      </c>
      <c r="C210" s="14" t="s">
        <v>419</v>
      </c>
    </row>
    <row r="211" ht="20" customHeight="1" spans="1:3">
      <c r="A211" s="13">
        <v>209</v>
      </c>
      <c r="B211" s="14" t="s">
        <v>420</v>
      </c>
      <c r="C211" s="14" t="s">
        <v>421</v>
      </c>
    </row>
    <row r="212" ht="20" customHeight="1" spans="1:3">
      <c r="A212" s="13">
        <v>210</v>
      </c>
      <c r="B212" s="14" t="s">
        <v>422</v>
      </c>
      <c r="C212" s="14" t="s">
        <v>423</v>
      </c>
    </row>
    <row r="213" ht="20" customHeight="1" spans="1:3">
      <c r="A213" s="13">
        <v>211</v>
      </c>
      <c r="B213" s="14" t="s">
        <v>424</v>
      </c>
      <c r="C213" s="14" t="s">
        <v>425</v>
      </c>
    </row>
    <row r="214" ht="20" customHeight="1" spans="1:3">
      <c r="A214" s="13">
        <v>212</v>
      </c>
      <c r="B214" s="14" t="s">
        <v>426</v>
      </c>
      <c r="C214" s="14" t="s">
        <v>427</v>
      </c>
    </row>
    <row r="215" ht="20" customHeight="1" spans="1:3">
      <c r="A215" s="13">
        <v>213</v>
      </c>
      <c r="B215" s="14" t="s">
        <v>428</v>
      </c>
      <c r="C215" s="14" t="s">
        <v>429</v>
      </c>
    </row>
    <row r="216" ht="20" customHeight="1" spans="1:3">
      <c r="A216" s="13">
        <v>214</v>
      </c>
      <c r="B216" s="14" t="s">
        <v>430</v>
      </c>
      <c r="C216" s="14" t="s">
        <v>431</v>
      </c>
    </row>
    <row r="217" ht="20" customHeight="1" spans="1:3">
      <c r="A217" s="13">
        <v>215</v>
      </c>
      <c r="B217" s="14" t="s">
        <v>432</v>
      </c>
      <c r="C217" s="14" t="s">
        <v>433</v>
      </c>
    </row>
    <row r="218" ht="20" customHeight="1" spans="1:3">
      <c r="A218" s="13">
        <v>216</v>
      </c>
      <c r="B218" s="14" t="s">
        <v>434</v>
      </c>
      <c r="C218" s="14" t="s">
        <v>435</v>
      </c>
    </row>
    <row r="219" ht="20" customHeight="1" spans="1:3">
      <c r="A219" s="13">
        <v>217</v>
      </c>
      <c r="B219" s="14" t="s">
        <v>436</v>
      </c>
      <c r="C219" s="14" t="s">
        <v>437</v>
      </c>
    </row>
    <row r="220" ht="20" customHeight="1" spans="1:3">
      <c r="A220" s="13">
        <v>218</v>
      </c>
      <c r="B220" s="14" t="s">
        <v>438</v>
      </c>
      <c r="C220" s="14" t="s">
        <v>439</v>
      </c>
    </row>
    <row r="221" ht="20" customHeight="1" spans="1:3">
      <c r="A221" s="13">
        <v>219</v>
      </c>
      <c r="B221" s="14" t="s">
        <v>440</v>
      </c>
      <c r="C221" s="14" t="s">
        <v>441</v>
      </c>
    </row>
    <row r="222" ht="20" customHeight="1" spans="1:3">
      <c r="A222" s="13">
        <v>220</v>
      </c>
      <c r="B222" s="14" t="s">
        <v>442</v>
      </c>
      <c r="C222" s="14" t="s">
        <v>443</v>
      </c>
    </row>
    <row r="223" ht="20" customHeight="1" spans="1:3">
      <c r="A223" s="13">
        <v>221</v>
      </c>
      <c r="B223" s="14" t="s">
        <v>444</v>
      </c>
      <c r="C223" s="14" t="s">
        <v>445</v>
      </c>
    </row>
    <row r="224" ht="20" customHeight="1" spans="1:3">
      <c r="A224" s="13">
        <v>222</v>
      </c>
      <c r="B224" s="14" t="s">
        <v>446</v>
      </c>
      <c r="C224" s="14" t="s">
        <v>447</v>
      </c>
    </row>
    <row r="225" ht="20" customHeight="1" spans="1:3">
      <c r="A225" s="13">
        <v>223</v>
      </c>
      <c r="B225" s="14" t="s">
        <v>448</v>
      </c>
      <c r="C225" s="14" t="s">
        <v>449</v>
      </c>
    </row>
    <row r="226" ht="20" customHeight="1" spans="1:3">
      <c r="A226" s="13">
        <v>224</v>
      </c>
      <c r="B226" s="14" t="s">
        <v>450</v>
      </c>
      <c r="C226" s="14" t="s">
        <v>451</v>
      </c>
    </row>
    <row r="227" ht="20" customHeight="1" spans="1:3">
      <c r="A227" s="13">
        <v>225</v>
      </c>
      <c r="B227" s="14" t="s">
        <v>452</v>
      </c>
      <c r="C227" s="14" t="s">
        <v>453</v>
      </c>
    </row>
    <row r="228" ht="20" customHeight="1" spans="1:3">
      <c r="A228" s="13">
        <v>226</v>
      </c>
      <c r="B228" s="14" t="s">
        <v>454</v>
      </c>
      <c r="C228" s="14" t="s">
        <v>455</v>
      </c>
    </row>
    <row r="229" ht="20" customHeight="1" spans="1:3">
      <c r="A229" s="13">
        <v>227</v>
      </c>
      <c r="B229" s="14" t="s">
        <v>456</v>
      </c>
      <c r="C229" s="14" t="s">
        <v>457</v>
      </c>
    </row>
    <row r="230" ht="20" customHeight="1" spans="1:3">
      <c r="A230" s="13">
        <v>228</v>
      </c>
      <c r="B230" s="14" t="s">
        <v>458</v>
      </c>
      <c r="C230" s="14" t="s">
        <v>459</v>
      </c>
    </row>
    <row r="231" ht="20" customHeight="1" spans="1:3">
      <c r="A231" s="13">
        <v>229</v>
      </c>
      <c r="B231" s="14" t="s">
        <v>460</v>
      </c>
      <c r="C231" s="14" t="s">
        <v>461</v>
      </c>
    </row>
    <row r="232" ht="20" customHeight="1" spans="1:3">
      <c r="A232" s="13">
        <v>230</v>
      </c>
      <c r="B232" s="14" t="s">
        <v>462</v>
      </c>
      <c r="C232" s="14" t="s">
        <v>463</v>
      </c>
    </row>
    <row r="233" ht="20" customHeight="1" spans="1:3">
      <c r="A233" s="13">
        <v>231</v>
      </c>
      <c r="B233" s="14" t="s">
        <v>464</v>
      </c>
      <c r="C233" s="14" t="s">
        <v>465</v>
      </c>
    </row>
    <row r="234" ht="20" customHeight="1" spans="1:3">
      <c r="A234" s="13">
        <v>232</v>
      </c>
      <c r="B234" s="14" t="s">
        <v>466</v>
      </c>
      <c r="C234" s="14" t="s">
        <v>467</v>
      </c>
    </row>
    <row r="235" ht="20" customHeight="1" spans="1:3">
      <c r="A235" s="13">
        <v>233</v>
      </c>
      <c r="B235" s="14" t="s">
        <v>468</v>
      </c>
      <c r="C235" s="14" t="s">
        <v>469</v>
      </c>
    </row>
    <row r="236" ht="20" customHeight="1" spans="1:3">
      <c r="A236" s="13">
        <v>234</v>
      </c>
      <c r="B236" s="14" t="s">
        <v>470</v>
      </c>
      <c r="C236" s="14" t="s">
        <v>471</v>
      </c>
    </row>
    <row r="237" ht="20" customHeight="1" spans="1:3">
      <c r="A237" s="13">
        <v>235</v>
      </c>
      <c r="B237" s="14" t="s">
        <v>472</v>
      </c>
      <c r="C237" s="14" t="s">
        <v>473</v>
      </c>
    </row>
    <row r="238" ht="20" customHeight="1" spans="1:3">
      <c r="A238" s="13">
        <v>236</v>
      </c>
      <c r="B238" s="14" t="s">
        <v>474</v>
      </c>
      <c r="C238" s="14" t="s">
        <v>475</v>
      </c>
    </row>
    <row r="239" ht="20" customHeight="1" spans="1:3">
      <c r="A239" s="13">
        <v>237</v>
      </c>
      <c r="B239" s="14" t="s">
        <v>476</v>
      </c>
      <c r="C239" s="21" t="s">
        <v>477</v>
      </c>
    </row>
    <row r="240" ht="20" customHeight="1" spans="1:3">
      <c r="A240" s="13">
        <v>238</v>
      </c>
      <c r="B240" s="14" t="s">
        <v>478</v>
      </c>
      <c r="C240" s="14" t="s">
        <v>479</v>
      </c>
    </row>
    <row r="241" ht="20" customHeight="1" spans="1:3">
      <c r="A241" s="13">
        <v>239</v>
      </c>
      <c r="B241" s="14" t="s">
        <v>480</v>
      </c>
      <c r="C241" s="14" t="s">
        <v>481</v>
      </c>
    </row>
    <row r="242" ht="20" customHeight="1" spans="1:3">
      <c r="A242" s="13">
        <v>240</v>
      </c>
      <c r="B242" s="14" t="s">
        <v>482</v>
      </c>
      <c r="C242" s="14" t="s">
        <v>483</v>
      </c>
    </row>
    <row r="243" ht="20" customHeight="1" spans="1:3">
      <c r="A243" s="13">
        <v>241</v>
      </c>
      <c r="B243" s="14" t="s">
        <v>484</v>
      </c>
      <c r="C243" s="14" t="s">
        <v>485</v>
      </c>
    </row>
    <row r="244" ht="20" customHeight="1" spans="1:3">
      <c r="A244" s="13">
        <v>242</v>
      </c>
      <c r="B244" s="14" t="s">
        <v>486</v>
      </c>
      <c r="C244" s="14" t="s">
        <v>487</v>
      </c>
    </row>
    <row r="245" ht="20" customHeight="1" spans="1:3">
      <c r="A245" s="13">
        <v>243</v>
      </c>
      <c r="B245" s="14" t="s">
        <v>488</v>
      </c>
      <c r="C245" s="14" t="s">
        <v>489</v>
      </c>
    </row>
    <row r="246" ht="20" customHeight="1" spans="1:3">
      <c r="A246" s="13">
        <v>244</v>
      </c>
      <c r="B246" s="14" t="s">
        <v>490</v>
      </c>
      <c r="C246" s="14" t="s">
        <v>491</v>
      </c>
    </row>
    <row r="247" ht="20" customHeight="1" spans="1:3">
      <c r="A247" s="13">
        <v>245</v>
      </c>
      <c r="B247" s="14" t="s">
        <v>492</v>
      </c>
      <c r="C247" s="14" t="s">
        <v>493</v>
      </c>
    </row>
    <row r="248" ht="20" customHeight="1" spans="1:3">
      <c r="A248" s="13">
        <v>246</v>
      </c>
      <c r="B248" s="14" t="s">
        <v>494</v>
      </c>
      <c r="C248" s="14" t="s">
        <v>495</v>
      </c>
    </row>
    <row r="249" ht="20" customHeight="1" spans="1:3">
      <c r="A249" s="13">
        <v>247</v>
      </c>
      <c r="B249" s="14" t="s">
        <v>496</v>
      </c>
      <c r="C249" s="14" t="s">
        <v>497</v>
      </c>
    </row>
    <row r="250" ht="20" customHeight="1" spans="1:3">
      <c r="A250" s="13">
        <v>248</v>
      </c>
      <c r="B250" s="14" t="s">
        <v>498</v>
      </c>
      <c r="C250" s="14" t="s">
        <v>499</v>
      </c>
    </row>
    <row r="251" ht="20" customHeight="1" spans="1:3">
      <c r="A251" s="13">
        <v>249</v>
      </c>
      <c r="B251" s="14" t="s">
        <v>500</v>
      </c>
      <c r="C251" s="14" t="s">
        <v>501</v>
      </c>
    </row>
    <row r="252" ht="20" customHeight="1" spans="1:3">
      <c r="A252" s="13">
        <v>250</v>
      </c>
      <c r="B252" s="14" t="s">
        <v>502</v>
      </c>
      <c r="C252" s="14" t="s">
        <v>503</v>
      </c>
    </row>
    <row r="253" ht="20" customHeight="1" spans="1:3">
      <c r="A253" s="13">
        <v>251</v>
      </c>
      <c r="B253" s="14" t="s">
        <v>504</v>
      </c>
      <c r="C253" s="14" t="s">
        <v>505</v>
      </c>
    </row>
    <row r="254" ht="20" customHeight="1" spans="1:3">
      <c r="A254" s="13">
        <v>252</v>
      </c>
      <c r="B254" s="14" t="s">
        <v>506</v>
      </c>
      <c r="C254" s="14" t="s">
        <v>507</v>
      </c>
    </row>
    <row r="255" ht="20" customHeight="1" spans="1:3">
      <c r="A255" s="13">
        <v>253</v>
      </c>
      <c r="B255" s="14" t="s">
        <v>508</v>
      </c>
      <c r="C255" s="14" t="s">
        <v>509</v>
      </c>
    </row>
    <row r="256" ht="20" customHeight="1" spans="1:3">
      <c r="A256" s="13">
        <v>254</v>
      </c>
      <c r="B256" s="14" t="s">
        <v>510</v>
      </c>
      <c r="C256" s="14" t="s">
        <v>511</v>
      </c>
    </row>
    <row r="257" ht="20" customHeight="1" spans="1:3">
      <c r="A257" s="13">
        <v>255</v>
      </c>
      <c r="B257" s="14" t="s">
        <v>512</v>
      </c>
      <c r="C257" s="14" t="s">
        <v>513</v>
      </c>
    </row>
    <row r="258" spans="1:3">
      <c r="A258" s="13">
        <v>256</v>
      </c>
      <c r="B258" s="14" t="s">
        <v>514</v>
      </c>
      <c r="C258" s="14" t="s">
        <v>515</v>
      </c>
    </row>
    <row r="259" spans="1:3">
      <c r="A259" s="13">
        <v>257</v>
      </c>
      <c r="B259" s="14" t="s">
        <v>516</v>
      </c>
      <c r="C259" s="14" t="s">
        <v>517</v>
      </c>
    </row>
    <row r="260" spans="1:3">
      <c r="A260" s="13">
        <v>258</v>
      </c>
      <c r="B260" s="14" t="s">
        <v>518</v>
      </c>
      <c r="C260" s="14" t="s">
        <v>519</v>
      </c>
    </row>
    <row r="261" spans="1:3">
      <c r="A261" s="13">
        <v>259</v>
      </c>
      <c r="B261" s="14" t="s">
        <v>520</v>
      </c>
      <c r="C261" s="14" t="s">
        <v>521</v>
      </c>
    </row>
    <row r="262" spans="1:3">
      <c r="A262" s="13">
        <v>260</v>
      </c>
      <c r="B262" s="14" t="s">
        <v>522</v>
      </c>
      <c r="C262" s="14" t="s">
        <v>523</v>
      </c>
    </row>
    <row r="263" spans="1:3">
      <c r="A263" s="13">
        <v>261</v>
      </c>
      <c r="B263" s="14" t="s">
        <v>524</v>
      </c>
      <c r="C263" s="14" t="s">
        <v>525</v>
      </c>
    </row>
    <row r="264" spans="1:3">
      <c r="A264" s="13">
        <v>262</v>
      </c>
      <c r="B264" s="14" t="s">
        <v>526</v>
      </c>
      <c r="C264" s="14" t="s">
        <v>527</v>
      </c>
    </row>
    <row r="265" spans="1:3">
      <c r="A265" s="13">
        <v>263</v>
      </c>
      <c r="B265" s="14" t="s">
        <v>528</v>
      </c>
      <c r="C265" s="14" t="s">
        <v>529</v>
      </c>
    </row>
    <row r="266" spans="1:3">
      <c r="A266" s="13">
        <v>264</v>
      </c>
      <c r="B266" s="14" t="s">
        <v>530</v>
      </c>
      <c r="C266" s="14" t="s">
        <v>531</v>
      </c>
    </row>
    <row r="267" spans="1:3">
      <c r="A267" s="13">
        <v>265</v>
      </c>
      <c r="B267" s="14" t="s">
        <v>532</v>
      </c>
      <c r="C267" s="14" t="s">
        <v>533</v>
      </c>
    </row>
    <row r="268" spans="1:3">
      <c r="A268" s="13">
        <v>266</v>
      </c>
      <c r="B268" s="14" t="s">
        <v>534</v>
      </c>
      <c r="C268" s="14" t="s">
        <v>535</v>
      </c>
    </row>
    <row r="269" spans="1:3">
      <c r="A269" s="13">
        <v>267</v>
      </c>
      <c r="B269" s="14" t="s">
        <v>536</v>
      </c>
      <c r="C269" s="14" t="s">
        <v>537</v>
      </c>
    </row>
    <row r="270" spans="1:3">
      <c r="A270" s="13">
        <v>268</v>
      </c>
      <c r="B270" s="14" t="s">
        <v>538</v>
      </c>
      <c r="C270" s="14" t="s">
        <v>539</v>
      </c>
    </row>
    <row r="271" spans="1:3">
      <c r="A271" s="13">
        <v>269</v>
      </c>
      <c r="B271" s="14" t="s">
        <v>540</v>
      </c>
      <c r="C271" s="14" t="s">
        <v>541</v>
      </c>
    </row>
    <row r="272" spans="1:3">
      <c r="A272" s="13">
        <v>270</v>
      </c>
      <c r="B272" s="14" t="s">
        <v>542</v>
      </c>
      <c r="C272" s="14" t="s">
        <v>543</v>
      </c>
    </row>
    <row r="273" spans="1:3">
      <c r="A273" s="13">
        <v>271</v>
      </c>
      <c r="B273" s="14" t="s">
        <v>544</v>
      </c>
      <c r="C273" s="14" t="s">
        <v>545</v>
      </c>
    </row>
    <row r="274" spans="1:3">
      <c r="A274" s="13">
        <v>272</v>
      </c>
      <c r="B274" s="14" t="s">
        <v>546</v>
      </c>
      <c r="C274" s="14" t="s">
        <v>547</v>
      </c>
    </row>
    <row r="275" spans="1:3">
      <c r="A275" s="13">
        <v>273</v>
      </c>
      <c r="B275" s="14" t="s">
        <v>548</v>
      </c>
      <c r="C275" s="14" t="s">
        <v>549</v>
      </c>
    </row>
    <row r="276" spans="1:3">
      <c r="A276" s="13">
        <v>274</v>
      </c>
      <c r="B276" s="14" t="s">
        <v>550</v>
      </c>
      <c r="C276" s="14" t="s">
        <v>551</v>
      </c>
    </row>
    <row r="277" spans="1:3">
      <c r="A277" s="13">
        <v>275</v>
      </c>
      <c r="B277" s="14" t="s">
        <v>552</v>
      </c>
      <c r="C277" s="14" t="s">
        <v>553</v>
      </c>
    </row>
    <row r="278" spans="1:3">
      <c r="A278" s="13">
        <v>276</v>
      </c>
      <c r="B278" s="14" t="s">
        <v>554</v>
      </c>
      <c r="C278" s="14" t="s">
        <v>555</v>
      </c>
    </row>
    <row r="279" spans="1:3">
      <c r="A279" s="13">
        <v>277</v>
      </c>
      <c r="B279" s="14" t="s">
        <v>556</v>
      </c>
      <c r="C279" s="14" t="s">
        <v>557</v>
      </c>
    </row>
    <row r="280" spans="1:3">
      <c r="A280" s="13">
        <v>278</v>
      </c>
      <c r="B280" s="14" t="s">
        <v>558</v>
      </c>
      <c r="C280" s="14" t="s">
        <v>559</v>
      </c>
    </row>
    <row r="281" spans="1:3">
      <c r="A281" s="13">
        <v>279</v>
      </c>
      <c r="B281" s="14" t="s">
        <v>560</v>
      </c>
      <c r="C281" s="14" t="s">
        <v>561</v>
      </c>
    </row>
    <row r="282" spans="1:3">
      <c r="A282" s="13">
        <v>280</v>
      </c>
      <c r="B282" s="14" t="s">
        <v>562</v>
      </c>
      <c r="C282" s="14" t="s">
        <v>563</v>
      </c>
    </row>
    <row r="283" spans="1:3">
      <c r="A283" s="13">
        <v>281</v>
      </c>
      <c r="B283" s="14" t="s">
        <v>564</v>
      </c>
      <c r="C283" s="14" t="s">
        <v>565</v>
      </c>
    </row>
    <row r="284" spans="1:3">
      <c r="A284" s="13">
        <v>282</v>
      </c>
      <c r="B284" s="14" t="s">
        <v>566</v>
      </c>
      <c r="C284" s="14" t="s">
        <v>567</v>
      </c>
    </row>
    <row r="285" spans="1:3">
      <c r="A285" s="13">
        <v>283</v>
      </c>
      <c r="B285" s="14" t="s">
        <v>568</v>
      </c>
      <c r="C285" s="14" t="s">
        <v>569</v>
      </c>
    </row>
    <row r="286" spans="1:3">
      <c r="A286" s="13">
        <v>284</v>
      </c>
      <c r="B286" s="14" t="s">
        <v>570</v>
      </c>
      <c r="C286" s="14" t="s">
        <v>571</v>
      </c>
    </row>
    <row r="287" spans="1:3">
      <c r="A287" s="13">
        <v>285</v>
      </c>
      <c r="B287" s="14" t="s">
        <v>572</v>
      </c>
      <c r="C287" s="14" t="s">
        <v>573</v>
      </c>
    </row>
    <row r="288" spans="1:3">
      <c r="A288" s="13">
        <v>286</v>
      </c>
      <c r="B288" s="14" t="s">
        <v>574</v>
      </c>
      <c r="C288" s="14" t="s">
        <v>575</v>
      </c>
    </row>
    <row r="289" spans="1:3">
      <c r="A289" s="13">
        <v>287</v>
      </c>
      <c r="B289" s="14" t="s">
        <v>576</v>
      </c>
      <c r="C289" s="14" t="s">
        <v>577</v>
      </c>
    </row>
    <row r="290" spans="1:3">
      <c r="A290" s="13">
        <v>288</v>
      </c>
      <c r="B290" s="14" t="s">
        <v>578</v>
      </c>
      <c r="C290" s="14" t="s">
        <v>579</v>
      </c>
    </row>
    <row r="291" spans="1:3">
      <c r="A291" s="13">
        <v>289</v>
      </c>
      <c r="B291" s="14" t="s">
        <v>580</v>
      </c>
      <c r="C291" s="14" t="s">
        <v>581</v>
      </c>
    </row>
    <row r="292" spans="1:3">
      <c r="A292" s="13">
        <v>290</v>
      </c>
      <c r="B292" s="14" t="s">
        <v>582</v>
      </c>
      <c r="C292" s="14" t="s">
        <v>583</v>
      </c>
    </row>
    <row r="293" spans="1:3">
      <c r="A293" s="13">
        <v>291</v>
      </c>
      <c r="B293" s="14" t="s">
        <v>584</v>
      </c>
      <c r="C293" s="14" t="s">
        <v>585</v>
      </c>
    </row>
    <row r="294" spans="1:3">
      <c r="A294" s="13">
        <v>292</v>
      </c>
      <c r="B294" s="14" t="s">
        <v>586</v>
      </c>
      <c r="C294" s="14" t="s">
        <v>587</v>
      </c>
    </row>
    <row r="295" spans="1:3">
      <c r="A295" s="13">
        <v>293</v>
      </c>
      <c r="B295" s="14" t="s">
        <v>588</v>
      </c>
      <c r="C295" s="14" t="s">
        <v>589</v>
      </c>
    </row>
    <row r="296" spans="1:3">
      <c r="A296" s="13">
        <v>294</v>
      </c>
      <c r="B296" s="14" t="s">
        <v>590</v>
      </c>
      <c r="C296" s="14" t="s">
        <v>591</v>
      </c>
    </row>
    <row r="297" spans="1:3">
      <c r="A297" s="13">
        <v>295</v>
      </c>
      <c r="B297" s="14" t="s">
        <v>592</v>
      </c>
      <c r="C297" s="14" t="s">
        <v>593</v>
      </c>
    </row>
    <row r="298" spans="1:3">
      <c r="A298" s="13">
        <v>296</v>
      </c>
      <c r="B298" s="14" t="s">
        <v>594</v>
      </c>
      <c r="C298" s="14" t="s">
        <v>595</v>
      </c>
    </row>
    <row r="299" spans="1:3">
      <c r="A299" s="13">
        <v>297</v>
      </c>
      <c r="B299" s="14" t="s">
        <v>596</v>
      </c>
      <c r="C299" s="14" t="s">
        <v>597</v>
      </c>
    </row>
    <row r="300" spans="1:3">
      <c r="A300" s="13">
        <v>298</v>
      </c>
      <c r="B300" s="14" t="s">
        <v>598</v>
      </c>
      <c r="C300" s="14" t="s">
        <v>599</v>
      </c>
    </row>
    <row r="301" spans="1:3">
      <c r="A301" s="13">
        <v>299</v>
      </c>
      <c r="B301" s="14" t="s">
        <v>600</v>
      </c>
      <c r="C301" s="14" t="s">
        <v>601</v>
      </c>
    </row>
    <row r="302" spans="1:3">
      <c r="A302" s="13">
        <v>300</v>
      </c>
      <c r="B302" s="14" t="s">
        <v>602</v>
      </c>
      <c r="C302" s="14" t="s">
        <v>603</v>
      </c>
    </row>
    <row r="303" spans="1:3">
      <c r="A303" s="13">
        <v>301</v>
      </c>
      <c r="B303" s="14" t="s">
        <v>604</v>
      </c>
      <c r="C303" s="14" t="s">
        <v>605</v>
      </c>
    </row>
    <row r="304" spans="1:3">
      <c r="A304" s="13">
        <v>302</v>
      </c>
      <c r="B304" s="14" t="s">
        <v>606</v>
      </c>
      <c r="C304" s="14" t="s">
        <v>607</v>
      </c>
    </row>
    <row r="305" spans="1:3">
      <c r="A305" s="13">
        <v>303</v>
      </c>
      <c r="B305" s="14" t="s">
        <v>608</v>
      </c>
      <c r="C305" s="14" t="s">
        <v>609</v>
      </c>
    </row>
    <row r="306" spans="1:3">
      <c r="A306" s="13">
        <v>304</v>
      </c>
      <c r="B306" s="14" t="s">
        <v>610</v>
      </c>
      <c r="C306" s="14" t="s">
        <v>611</v>
      </c>
    </row>
    <row r="307" spans="1:3">
      <c r="A307" s="13">
        <v>305</v>
      </c>
      <c r="B307" s="14" t="s">
        <v>612</v>
      </c>
      <c r="C307" s="14" t="s">
        <v>613</v>
      </c>
    </row>
    <row r="308" spans="1:3">
      <c r="A308" s="13">
        <v>306</v>
      </c>
      <c r="B308" s="14" t="s">
        <v>614</v>
      </c>
      <c r="C308" s="14" t="s">
        <v>615</v>
      </c>
    </row>
    <row r="309" spans="1:3">
      <c r="A309" s="13">
        <v>307</v>
      </c>
      <c r="B309" s="14" t="s">
        <v>616</v>
      </c>
      <c r="C309" s="14" t="s">
        <v>617</v>
      </c>
    </row>
    <row r="310" spans="1:3">
      <c r="A310" s="13">
        <v>308</v>
      </c>
      <c r="B310" s="14" t="s">
        <v>618</v>
      </c>
      <c r="C310" s="14" t="s">
        <v>619</v>
      </c>
    </row>
    <row r="311" spans="1:3">
      <c r="A311" s="13">
        <v>309</v>
      </c>
      <c r="B311" s="14" t="s">
        <v>620</v>
      </c>
      <c r="C311" s="14" t="s">
        <v>621</v>
      </c>
    </row>
    <row r="312" spans="1:3">
      <c r="A312" s="13">
        <v>310</v>
      </c>
      <c r="B312" s="14" t="s">
        <v>622</v>
      </c>
      <c r="C312" s="14" t="s">
        <v>623</v>
      </c>
    </row>
    <row r="313" spans="1:3">
      <c r="A313" s="13">
        <v>311</v>
      </c>
      <c r="B313" s="14" t="s">
        <v>624</v>
      </c>
      <c r="C313" s="14" t="s">
        <v>625</v>
      </c>
    </row>
    <row r="314" spans="1:3">
      <c r="A314" s="13">
        <v>312</v>
      </c>
      <c r="B314" s="14" t="s">
        <v>626</v>
      </c>
      <c r="C314" s="14" t="s">
        <v>627</v>
      </c>
    </row>
    <row r="315" spans="1:3">
      <c r="A315" s="13">
        <v>313</v>
      </c>
      <c r="B315" s="14" t="s">
        <v>628</v>
      </c>
      <c r="C315" s="14" t="s">
        <v>629</v>
      </c>
    </row>
    <row r="316" spans="1:3">
      <c r="A316" s="13">
        <v>314</v>
      </c>
      <c r="B316" s="14" t="s">
        <v>630</v>
      </c>
      <c r="C316" s="14" t="s">
        <v>631</v>
      </c>
    </row>
    <row r="317" spans="1:3">
      <c r="A317" s="13">
        <v>315</v>
      </c>
      <c r="B317" s="14" t="s">
        <v>632</v>
      </c>
      <c r="C317" s="14" t="s">
        <v>633</v>
      </c>
    </row>
    <row r="318" spans="1:3">
      <c r="A318" s="13">
        <v>316</v>
      </c>
      <c r="B318" s="14" t="s">
        <v>634</v>
      </c>
      <c r="C318" s="14" t="s">
        <v>635</v>
      </c>
    </row>
    <row r="319" spans="1:3">
      <c r="A319" s="13">
        <v>317</v>
      </c>
      <c r="B319" s="14" t="s">
        <v>636</v>
      </c>
      <c r="C319" s="14" t="s">
        <v>637</v>
      </c>
    </row>
    <row r="320" spans="1:3">
      <c r="A320" s="13">
        <v>318</v>
      </c>
      <c r="B320" s="14" t="s">
        <v>638</v>
      </c>
      <c r="C320" s="14" t="s">
        <v>639</v>
      </c>
    </row>
    <row r="321" spans="1:3">
      <c r="A321" s="13">
        <v>319</v>
      </c>
      <c r="B321" s="14" t="s">
        <v>640</v>
      </c>
      <c r="C321" s="14" t="s">
        <v>641</v>
      </c>
    </row>
    <row r="322" spans="1:3">
      <c r="A322" s="13">
        <v>320</v>
      </c>
      <c r="B322" s="14" t="s">
        <v>642</v>
      </c>
      <c r="C322" s="14" t="s">
        <v>643</v>
      </c>
    </row>
    <row r="323" spans="1:3">
      <c r="A323" s="13">
        <v>321</v>
      </c>
      <c r="B323" s="14" t="s">
        <v>644</v>
      </c>
      <c r="C323" s="14" t="s">
        <v>645</v>
      </c>
    </row>
    <row r="324" spans="1:3">
      <c r="A324" s="13">
        <v>322</v>
      </c>
      <c r="B324" s="14" t="s">
        <v>646</v>
      </c>
      <c r="C324" s="14" t="s">
        <v>647</v>
      </c>
    </row>
    <row r="325" spans="1:3">
      <c r="A325" s="13">
        <v>323</v>
      </c>
      <c r="B325" s="14" t="s">
        <v>648</v>
      </c>
      <c r="C325" s="14" t="s">
        <v>649</v>
      </c>
    </row>
    <row r="326" spans="1:3">
      <c r="A326" s="13">
        <v>324</v>
      </c>
      <c r="B326" s="14" t="s">
        <v>650</v>
      </c>
      <c r="C326" s="14" t="s">
        <v>651</v>
      </c>
    </row>
    <row r="327" spans="1:3">
      <c r="A327" s="13">
        <v>325</v>
      </c>
      <c r="B327" s="14" t="s">
        <v>652</v>
      </c>
      <c r="C327" s="14" t="s">
        <v>653</v>
      </c>
    </row>
    <row r="328" spans="1:3">
      <c r="A328" s="13">
        <v>326</v>
      </c>
      <c r="B328" s="14" t="s">
        <v>654</v>
      </c>
      <c r="C328" s="14" t="s">
        <v>655</v>
      </c>
    </row>
    <row r="329" spans="1:3">
      <c r="A329" s="13">
        <v>327</v>
      </c>
      <c r="B329" s="14" t="s">
        <v>656</v>
      </c>
      <c r="C329" s="14" t="s">
        <v>657</v>
      </c>
    </row>
    <row r="330" spans="1:3">
      <c r="A330" s="13">
        <v>328</v>
      </c>
      <c r="B330" s="14" t="s">
        <v>658</v>
      </c>
      <c r="C330" s="14" t="s">
        <v>659</v>
      </c>
    </row>
    <row r="331" spans="1:3">
      <c r="A331" s="13">
        <v>329</v>
      </c>
      <c r="B331" s="14" t="s">
        <v>660</v>
      </c>
      <c r="C331" s="14" t="s">
        <v>661</v>
      </c>
    </row>
    <row r="332" spans="1:3">
      <c r="A332" s="13">
        <v>330</v>
      </c>
      <c r="B332" s="14" t="s">
        <v>662</v>
      </c>
      <c r="C332" s="14" t="s">
        <v>663</v>
      </c>
    </row>
    <row r="333" spans="1:3">
      <c r="A333" s="13">
        <v>331</v>
      </c>
      <c r="B333" s="14" t="s">
        <v>664</v>
      </c>
      <c r="C333" s="14" t="s">
        <v>665</v>
      </c>
    </row>
    <row r="334" spans="1:3">
      <c r="A334" s="13">
        <v>332</v>
      </c>
      <c r="B334" s="14" t="s">
        <v>666</v>
      </c>
      <c r="C334" s="14" t="s">
        <v>667</v>
      </c>
    </row>
    <row r="335" spans="1:3">
      <c r="A335" s="13">
        <v>333</v>
      </c>
      <c r="B335" s="14" t="s">
        <v>668</v>
      </c>
      <c r="C335" s="14" t="s">
        <v>669</v>
      </c>
    </row>
    <row r="336" spans="1:3">
      <c r="A336" s="13">
        <v>334</v>
      </c>
      <c r="B336" s="14" t="s">
        <v>670</v>
      </c>
      <c r="C336" s="14" t="s">
        <v>671</v>
      </c>
    </row>
    <row r="337" spans="1:3">
      <c r="A337" s="13">
        <v>335</v>
      </c>
      <c r="B337" s="14" t="s">
        <v>672</v>
      </c>
      <c r="C337" s="14" t="s">
        <v>673</v>
      </c>
    </row>
    <row r="338" spans="1:3">
      <c r="A338" s="13">
        <v>336</v>
      </c>
      <c r="B338" s="14" t="s">
        <v>674</v>
      </c>
      <c r="C338" s="14" t="s">
        <v>675</v>
      </c>
    </row>
    <row r="339" spans="1:3">
      <c r="A339" s="13">
        <v>337</v>
      </c>
      <c r="B339" s="14" t="s">
        <v>676</v>
      </c>
      <c r="C339" s="14" t="s">
        <v>677</v>
      </c>
    </row>
    <row r="340" spans="1:3">
      <c r="A340" s="13">
        <v>338</v>
      </c>
      <c r="B340" s="14" t="s">
        <v>678</v>
      </c>
      <c r="C340" s="14" t="s">
        <v>679</v>
      </c>
    </row>
    <row r="341" spans="1:3">
      <c r="A341" s="13">
        <v>339</v>
      </c>
      <c r="B341" s="14" t="s">
        <v>680</v>
      </c>
      <c r="C341" s="14" t="s">
        <v>681</v>
      </c>
    </row>
    <row r="342" spans="1:3">
      <c r="A342" s="13">
        <v>340</v>
      </c>
      <c r="B342" s="14" t="s">
        <v>682</v>
      </c>
      <c r="C342" s="14" t="s">
        <v>683</v>
      </c>
    </row>
    <row r="343" spans="1:3">
      <c r="A343" s="13">
        <v>341</v>
      </c>
      <c r="B343" s="14" t="s">
        <v>684</v>
      </c>
      <c r="C343" s="14" t="s">
        <v>685</v>
      </c>
    </row>
    <row r="344" spans="1:3">
      <c r="A344" s="13">
        <v>342</v>
      </c>
      <c r="B344" s="14" t="s">
        <v>686</v>
      </c>
      <c r="C344" s="14" t="s">
        <v>687</v>
      </c>
    </row>
    <row r="345" spans="1:3">
      <c r="A345" s="13">
        <v>343</v>
      </c>
      <c r="B345" s="14" t="s">
        <v>688</v>
      </c>
      <c r="C345" s="14" t="s">
        <v>689</v>
      </c>
    </row>
    <row r="346" spans="1:3">
      <c r="A346" s="13">
        <v>344</v>
      </c>
      <c r="B346" s="14" t="s">
        <v>690</v>
      </c>
      <c r="C346" s="14" t="s">
        <v>691</v>
      </c>
    </row>
    <row r="347" spans="1:3">
      <c r="A347" s="13">
        <v>345</v>
      </c>
      <c r="B347" s="14" t="s">
        <v>692</v>
      </c>
      <c r="C347" s="14" t="s">
        <v>693</v>
      </c>
    </row>
    <row r="348" spans="1:3">
      <c r="A348" s="13">
        <v>346</v>
      </c>
      <c r="B348" s="14" t="s">
        <v>694</v>
      </c>
      <c r="C348" s="14" t="s">
        <v>695</v>
      </c>
    </row>
    <row r="349" spans="1:3">
      <c r="A349" s="13">
        <v>347</v>
      </c>
      <c r="B349" s="14" t="s">
        <v>696</v>
      </c>
      <c r="C349" s="14" t="s">
        <v>697</v>
      </c>
    </row>
    <row r="350" spans="1:3">
      <c r="A350" s="13">
        <v>348</v>
      </c>
      <c r="B350" s="14" t="s">
        <v>698</v>
      </c>
      <c r="C350" s="14" t="s">
        <v>699</v>
      </c>
    </row>
    <row r="351" spans="1:3">
      <c r="A351" s="13">
        <v>349</v>
      </c>
      <c r="B351" s="14" t="s">
        <v>700</v>
      </c>
      <c r="C351" s="14" t="s">
        <v>701</v>
      </c>
    </row>
    <row r="352" spans="1:3">
      <c r="A352" s="13">
        <v>350</v>
      </c>
      <c r="B352" s="14" t="s">
        <v>702</v>
      </c>
      <c r="C352" s="14" t="s">
        <v>703</v>
      </c>
    </row>
    <row r="353" spans="1:3">
      <c r="A353" s="13">
        <v>351</v>
      </c>
      <c r="B353" s="14" t="s">
        <v>704</v>
      </c>
      <c r="C353" s="14" t="s">
        <v>705</v>
      </c>
    </row>
    <row r="354" spans="1:3">
      <c r="A354" s="13">
        <v>352</v>
      </c>
      <c r="B354" s="14" t="s">
        <v>706</v>
      </c>
      <c r="C354" s="14" t="s">
        <v>707</v>
      </c>
    </row>
    <row r="355" spans="1:3">
      <c r="A355" s="13">
        <v>353</v>
      </c>
      <c r="B355" s="14" t="s">
        <v>708</v>
      </c>
      <c r="C355" s="14" t="s">
        <v>709</v>
      </c>
    </row>
    <row r="356" spans="1:3">
      <c r="A356" s="13">
        <v>354</v>
      </c>
      <c r="B356" s="14" t="s">
        <v>710</v>
      </c>
      <c r="C356" s="14" t="s">
        <v>711</v>
      </c>
    </row>
    <row r="357" spans="1:3">
      <c r="A357" s="13">
        <v>355</v>
      </c>
      <c r="B357" s="14" t="s">
        <v>712</v>
      </c>
      <c r="C357" s="14" t="s">
        <v>713</v>
      </c>
    </row>
    <row r="358" spans="1:3">
      <c r="A358" s="13">
        <v>356</v>
      </c>
      <c r="B358" s="14" t="s">
        <v>714</v>
      </c>
      <c r="C358" s="14" t="s">
        <v>715</v>
      </c>
    </row>
    <row r="359" spans="1:3">
      <c r="A359" s="13">
        <v>357</v>
      </c>
      <c r="B359" s="14" t="s">
        <v>716</v>
      </c>
      <c r="C359" s="14" t="s">
        <v>717</v>
      </c>
    </row>
    <row r="360" spans="1:3">
      <c r="A360" s="13">
        <v>358</v>
      </c>
      <c r="B360" s="14" t="s">
        <v>718</v>
      </c>
      <c r="C360" s="14" t="s">
        <v>719</v>
      </c>
    </row>
    <row r="361" spans="1:3">
      <c r="A361" s="13">
        <v>359</v>
      </c>
      <c r="B361" s="14" t="s">
        <v>720</v>
      </c>
      <c r="C361" s="14" t="s">
        <v>721</v>
      </c>
    </row>
    <row r="362" spans="1:3">
      <c r="A362" s="13">
        <v>360</v>
      </c>
      <c r="B362" s="14" t="s">
        <v>722</v>
      </c>
      <c r="C362" s="14" t="s">
        <v>723</v>
      </c>
    </row>
    <row r="363" spans="1:3">
      <c r="A363" s="13">
        <v>361</v>
      </c>
      <c r="B363" s="14" t="s">
        <v>724</v>
      </c>
      <c r="C363" s="14" t="s">
        <v>725</v>
      </c>
    </row>
    <row r="364" spans="1:3">
      <c r="A364" s="13">
        <v>362</v>
      </c>
      <c r="B364" s="14" t="s">
        <v>726</v>
      </c>
      <c r="C364" s="14" t="s">
        <v>727</v>
      </c>
    </row>
    <row r="365" spans="1:3">
      <c r="A365" s="13">
        <v>363</v>
      </c>
      <c r="B365" s="14" t="s">
        <v>728</v>
      </c>
      <c r="C365" s="14" t="s">
        <v>729</v>
      </c>
    </row>
    <row r="366" spans="1:3">
      <c r="A366" s="13">
        <v>364</v>
      </c>
      <c r="B366" s="14" t="s">
        <v>730</v>
      </c>
      <c r="C366" s="14" t="s">
        <v>731</v>
      </c>
    </row>
    <row r="367" spans="1:3">
      <c r="A367" s="13">
        <v>365</v>
      </c>
      <c r="B367" s="14" t="s">
        <v>732</v>
      </c>
      <c r="C367" s="14" t="s">
        <v>733</v>
      </c>
    </row>
    <row r="368" spans="1:3">
      <c r="A368" s="13">
        <v>366</v>
      </c>
      <c r="B368" s="14" t="s">
        <v>734</v>
      </c>
      <c r="C368" s="14" t="s">
        <v>735</v>
      </c>
    </row>
    <row r="369" spans="1:3">
      <c r="A369" s="13">
        <v>367</v>
      </c>
      <c r="B369" s="14" t="s">
        <v>736</v>
      </c>
      <c r="C369" s="14" t="s">
        <v>737</v>
      </c>
    </row>
    <row r="370" spans="1:3">
      <c r="A370" s="13">
        <v>368</v>
      </c>
      <c r="B370" s="14" t="s">
        <v>738</v>
      </c>
      <c r="C370" s="14" t="s">
        <v>739</v>
      </c>
    </row>
    <row r="371" spans="1:3">
      <c r="A371" s="13">
        <v>369</v>
      </c>
      <c r="B371" s="14" t="s">
        <v>740</v>
      </c>
      <c r="C371" s="14" t="s">
        <v>741</v>
      </c>
    </row>
    <row r="372" spans="1:3">
      <c r="A372" s="13">
        <v>370</v>
      </c>
      <c r="B372" s="14" t="s">
        <v>742</v>
      </c>
      <c r="C372" s="14" t="s">
        <v>743</v>
      </c>
    </row>
    <row r="373" spans="1:3">
      <c r="A373" s="13">
        <v>371</v>
      </c>
      <c r="B373" s="14" t="s">
        <v>744</v>
      </c>
      <c r="C373" s="14" t="s">
        <v>745</v>
      </c>
    </row>
    <row r="374" spans="1:3">
      <c r="A374" s="13">
        <v>372</v>
      </c>
      <c r="B374" s="14" t="s">
        <v>746</v>
      </c>
      <c r="C374" s="14" t="s">
        <v>747</v>
      </c>
    </row>
    <row r="375" spans="1:3">
      <c r="A375" s="13">
        <v>373</v>
      </c>
      <c r="B375" s="14" t="s">
        <v>748</v>
      </c>
      <c r="C375" s="14" t="s">
        <v>749</v>
      </c>
    </row>
    <row r="376" spans="1:3">
      <c r="A376" s="13">
        <v>374</v>
      </c>
      <c r="B376" s="14" t="s">
        <v>750</v>
      </c>
      <c r="C376" s="14" t="s">
        <v>751</v>
      </c>
    </row>
    <row r="377" spans="1:3">
      <c r="A377" s="13">
        <v>375</v>
      </c>
      <c r="B377" s="14" t="s">
        <v>752</v>
      </c>
      <c r="C377" s="14" t="s">
        <v>753</v>
      </c>
    </row>
    <row r="378" spans="1:3">
      <c r="A378" s="13">
        <v>376</v>
      </c>
      <c r="B378" s="14" t="s">
        <v>754</v>
      </c>
      <c r="C378" s="14" t="s">
        <v>755</v>
      </c>
    </row>
    <row r="379" spans="1:3">
      <c r="A379" s="13">
        <v>377</v>
      </c>
      <c r="B379" s="14" t="s">
        <v>756</v>
      </c>
      <c r="C379" s="14" t="s">
        <v>757</v>
      </c>
    </row>
    <row r="380" spans="1:3">
      <c r="A380" s="13">
        <v>378</v>
      </c>
      <c r="B380" s="14" t="s">
        <v>758</v>
      </c>
      <c r="C380" s="14" t="s">
        <v>759</v>
      </c>
    </row>
    <row r="381" spans="1:3">
      <c r="A381" s="13">
        <v>379</v>
      </c>
      <c r="B381" s="14" t="s">
        <v>760</v>
      </c>
      <c r="C381" s="14" t="s">
        <v>761</v>
      </c>
    </row>
    <row r="382" spans="1:3">
      <c r="A382" s="13">
        <v>380</v>
      </c>
      <c r="B382" s="14" t="s">
        <v>762</v>
      </c>
      <c r="C382" s="14" t="s">
        <v>763</v>
      </c>
    </row>
    <row r="383" spans="1:3">
      <c r="A383" s="13">
        <v>381</v>
      </c>
      <c r="B383" s="14" t="s">
        <v>764</v>
      </c>
      <c r="C383" s="14" t="s">
        <v>765</v>
      </c>
    </row>
    <row r="384" spans="1:3">
      <c r="A384" s="13">
        <v>382</v>
      </c>
      <c r="B384" s="14" t="s">
        <v>766</v>
      </c>
      <c r="C384" s="14" t="s">
        <v>767</v>
      </c>
    </row>
    <row r="385" spans="1:3">
      <c r="A385" s="13">
        <v>383</v>
      </c>
      <c r="B385" s="14" t="s">
        <v>768</v>
      </c>
      <c r="C385" s="14" t="s">
        <v>769</v>
      </c>
    </row>
    <row r="386" spans="1:3">
      <c r="A386" s="13">
        <v>384</v>
      </c>
      <c r="B386" s="14" t="s">
        <v>770</v>
      </c>
      <c r="C386" s="14" t="s">
        <v>771</v>
      </c>
    </row>
    <row r="387" spans="1:3">
      <c r="A387" s="13">
        <v>385</v>
      </c>
      <c r="B387" s="14" t="s">
        <v>772</v>
      </c>
      <c r="C387" s="14" t="s">
        <v>773</v>
      </c>
    </row>
    <row r="388" spans="1:3">
      <c r="A388" s="13">
        <v>386</v>
      </c>
      <c r="B388" s="14" t="s">
        <v>774</v>
      </c>
      <c r="C388" s="14" t="s">
        <v>775</v>
      </c>
    </row>
    <row r="389" spans="1:3">
      <c r="A389" s="13">
        <v>387</v>
      </c>
      <c r="B389" s="14" t="s">
        <v>776</v>
      </c>
      <c r="C389" s="14" t="s">
        <v>777</v>
      </c>
    </row>
    <row r="390" spans="1:3">
      <c r="A390" s="13">
        <v>388</v>
      </c>
      <c r="B390" s="14" t="s">
        <v>778</v>
      </c>
      <c r="C390" s="14" t="s">
        <v>779</v>
      </c>
    </row>
    <row r="391" spans="1:3">
      <c r="A391" s="13">
        <v>389</v>
      </c>
      <c r="B391" s="14" t="s">
        <v>780</v>
      </c>
      <c r="C391" s="14" t="s">
        <v>781</v>
      </c>
    </row>
    <row r="392" spans="1:3">
      <c r="A392" s="13">
        <v>390</v>
      </c>
      <c r="B392" s="14" t="s">
        <v>782</v>
      </c>
      <c r="C392" s="14" t="s">
        <v>783</v>
      </c>
    </row>
    <row r="393" spans="1:3">
      <c r="A393" s="13">
        <v>391</v>
      </c>
      <c r="B393" s="14" t="s">
        <v>784</v>
      </c>
      <c r="C393" s="14" t="s">
        <v>785</v>
      </c>
    </row>
    <row r="394" spans="1:3">
      <c r="A394" s="13">
        <v>392</v>
      </c>
      <c r="B394" s="14" t="s">
        <v>786</v>
      </c>
      <c r="C394" s="14" t="s">
        <v>787</v>
      </c>
    </row>
    <row r="395" spans="1:3">
      <c r="A395" s="13">
        <v>393</v>
      </c>
      <c r="B395" s="14" t="s">
        <v>788</v>
      </c>
      <c r="C395" s="14" t="s">
        <v>789</v>
      </c>
    </row>
    <row r="396" spans="1:3">
      <c r="A396" s="13">
        <v>394</v>
      </c>
      <c r="B396" s="14" t="s">
        <v>790</v>
      </c>
      <c r="C396" s="14" t="s">
        <v>791</v>
      </c>
    </row>
    <row r="397" spans="1:3">
      <c r="A397" s="13">
        <v>395</v>
      </c>
      <c r="B397" s="14" t="s">
        <v>792</v>
      </c>
      <c r="C397" s="14" t="s">
        <v>793</v>
      </c>
    </row>
    <row r="398" spans="1:3">
      <c r="A398" s="13">
        <v>396</v>
      </c>
      <c r="B398" s="14" t="s">
        <v>794</v>
      </c>
      <c r="C398" s="14" t="s">
        <v>795</v>
      </c>
    </row>
    <row r="399" spans="1:3">
      <c r="A399" s="13">
        <v>397</v>
      </c>
      <c r="B399" s="14" t="s">
        <v>796</v>
      </c>
      <c r="C399" s="14" t="s">
        <v>797</v>
      </c>
    </row>
    <row r="400" spans="1:3">
      <c r="A400" s="13">
        <v>398</v>
      </c>
      <c r="B400" s="14" t="s">
        <v>798</v>
      </c>
      <c r="C400" s="14" t="s">
        <v>799</v>
      </c>
    </row>
    <row r="401" spans="1:3">
      <c r="A401" s="13">
        <v>399</v>
      </c>
      <c r="B401" s="14" t="s">
        <v>800</v>
      </c>
      <c r="C401" s="14" t="s">
        <v>801</v>
      </c>
    </row>
    <row r="402" spans="1:3">
      <c r="A402" s="13">
        <v>400</v>
      </c>
      <c r="B402" s="14" t="s">
        <v>802</v>
      </c>
      <c r="C402" s="14" t="s">
        <v>803</v>
      </c>
    </row>
    <row r="403" spans="1:3">
      <c r="A403" s="13">
        <v>401</v>
      </c>
      <c r="B403" s="14" t="s">
        <v>804</v>
      </c>
      <c r="C403" s="14" t="s">
        <v>805</v>
      </c>
    </row>
  </sheetData>
  <mergeCells count="1">
    <mergeCell ref="A1:C1"/>
  </mergeCells>
  <dataValidations count="1">
    <dataValidation type="textLength" operator="equal" allowBlank="1" showInputMessage="1" showErrorMessage="1" sqref="C301 C305 C302:C304 C306:C312 C313:C317 C318:C322 C323:C331 C332:C333 C334:C347 C348:C358 C359:C363 C364:C374 C375:C384 C385:C386 C387:C401">
      <formula1>18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4" sqref="H14:I2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SUMA</cp:lastModifiedBy>
  <dcterms:created xsi:type="dcterms:W3CDTF">2006-09-16T19:21:00Z</dcterms:created>
  <dcterms:modified xsi:type="dcterms:W3CDTF">2026-08-06T11:53:04Z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8F02C95CCE2F14CD77FEE169FB451EAC</vt:lpwstr>
  </property>
  <property fmtid="{D5CDD505-2E9C-101B-9397-08002B2CF9AE}" pid="3" name="KSOProductBuildVer">
    <vt:lpwstr>2052-11.8.2.1127</vt:lpwstr>
  </property>
</Properties>
</file>