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<sst xmlns="http://schemas.openxmlformats.org/spreadsheetml/2006/main" count="734" uniqueCount="734">
  <si>
    <t>拟被吊销企业名单</t>
  </si>
  <si>
    <t>序号</t>
  </si>
  <si>
    <t>名称</t>
  </si>
  <si>
    <t>统一社会信用代码</t>
  </si>
  <si>
    <t>青岛瑞源泰工贸有限公司</t>
  </si>
  <si>
    <t>91370211797521056M</t>
  </si>
  <si>
    <t>青岛阿里家人餐饮服务有限公司</t>
  </si>
  <si>
    <t>91370211081434408H</t>
  </si>
  <si>
    <t>青岛吉氏鸿远工贸有限公司</t>
  </si>
  <si>
    <t>91370211061088325R</t>
  </si>
  <si>
    <t>青岛新路航汽车服务有限公司</t>
  </si>
  <si>
    <t>91370211MA3CAXTP7H</t>
  </si>
  <si>
    <t>青岛正鑫源管理服务有限公司</t>
  </si>
  <si>
    <t>91370211MA3CAJ6G9F</t>
  </si>
  <si>
    <t>青岛特玛克精密工具有限公司</t>
  </si>
  <si>
    <t>91370211MA3FGF987J</t>
  </si>
  <si>
    <t>青岛星瑞达文化传媒有限公司</t>
  </si>
  <si>
    <t>91370211MA3ERR1J8X</t>
  </si>
  <si>
    <t>青岛果缘荟实业发展有限公司</t>
  </si>
  <si>
    <t>91370211MA3RL6K05L</t>
  </si>
  <si>
    <t>青岛果壳教育发展有限公司</t>
  </si>
  <si>
    <t>91370211334122163K</t>
  </si>
  <si>
    <t>青岛东亮餐饮管理有限公司</t>
  </si>
  <si>
    <t xml:space="preserve">91370211MABLTPAM68 </t>
  </si>
  <si>
    <t>青岛鼎诺车行有限公司</t>
  </si>
  <si>
    <t>91370211MA3ENYT24U</t>
  </si>
  <si>
    <t>青岛嘉合居家居装饰有限公司</t>
  </si>
  <si>
    <t>91370211MAC9FHFQ3P</t>
  </si>
  <si>
    <t>山东中水碳环保科技有限公司</t>
  </si>
  <si>
    <t>91370211MA3U7NP34F</t>
  </si>
  <si>
    <t>青岛传羡芝霞商贸有限公司</t>
  </si>
  <si>
    <t>91370211MA3N4UYF6R</t>
  </si>
  <si>
    <t>青岛家福康海产品有限公司</t>
  </si>
  <si>
    <t>913702117940080543</t>
  </si>
  <si>
    <t>青岛茂源安通汽车陪驾服务有限公司</t>
  </si>
  <si>
    <t>913702113944069508</t>
  </si>
  <si>
    <t>青岛秀杰富工建材贸易有限公司</t>
  </si>
  <si>
    <t>91370211MA3N5R4A1T</t>
  </si>
  <si>
    <t>青岛博学企业管理咨询有限公司</t>
  </si>
  <si>
    <t>91370211321481693D</t>
  </si>
  <si>
    <t>青岛玖隆昌汽车服务有限公司</t>
  </si>
  <si>
    <t>91370211MA3CKTL56R</t>
  </si>
  <si>
    <t>青岛钟书阁图书店</t>
  </si>
  <si>
    <t>91370211MA3TNQ6Y1H</t>
  </si>
  <si>
    <t>青岛华奎龙源商贸有限公司</t>
  </si>
  <si>
    <t>91370211MA3D6LUY3L</t>
  </si>
  <si>
    <t>青岛盛秦唐一品珠宝首饰有限公司</t>
  </si>
  <si>
    <t>91370211MA3DBQAT6W</t>
  </si>
  <si>
    <t>青岛佳品盈典商贸有限公司</t>
  </si>
  <si>
    <t>91370211MA3RB1EW0U</t>
  </si>
  <si>
    <t>青岛鲲觉潮流企业发展有限公司</t>
  </si>
  <si>
    <t>91370211MA3RE4F266</t>
  </si>
  <si>
    <t>青岛一帆木业有限公司</t>
  </si>
  <si>
    <t>91370211MA3RCK277H</t>
  </si>
  <si>
    <t>山东善本供应链管理有限公司</t>
  </si>
  <si>
    <t>91371100MA3EWLN62J</t>
  </si>
  <si>
    <t>青岛松果商贸有限公司</t>
  </si>
  <si>
    <t>91370211MA3RKWJL6X</t>
  </si>
  <si>
    <t>青岛志承富业建材贸易有限公司</t>
  </si>
  <si>
    <t>91370211MA3N4TPE80</t>
  </si>
  <si>
    <t>青岛迈尔逊网络科技有限公司</t>
  </si>
  <si>
    <t>91370211MA3RWY1L25</t>
  </si>
  <si>
    <t>青岛新世养殖服务有限公司</t>
  </si>
  <si>
    <t>91370211MA3RW9H04R</t>
  </si>
  <si>
    <t>青岛尚汇斯宇商贸有限公司</t>
  </si>
  <si>
    <t>91370211MA3N10HT4T</t>
  </si>
  <si>
    <t>青岛奥诺视野文化传媒有限公司</t>
  </si>
  <si>
    <t>91370211MA3RQN4T4R</t>
  </si>
  <si>
    <t>青岛万泰千和国际贸易有限公司</t>
  </si>
  <si>
    <t>91370211MA3RR8575H</t>
  </si>
  <si>
    <t>青岛泗正畜牧有限公司</t>
  </si>
  <si>
    <t>91370211MA3RX0TR27</t>
  </si>
  <si>
    <t>青岛派尔艺术有限公司</t>
  </si>
  <si>
    <t>91370211MA3RQN6Q2W</t>
  </si>
  <si>
    <t>青岛蒋来无忧环保新型建筑材料有限公司</t>
  </si>
  <si>
    <t>91370211MA3RQN6K3T</t>
  </si>
  <si>
    <t>青岛茉苏贸易有限公司</t>
  </si>
  <si>
    <t>91370211MA3RQN5A52</t>
  </si>
  <si>
    <t>青岛成杰仁丰外贸有限公司</t>
  </si>
  <si>
    <t>91370211MA3RQN626J</t>
  </si>
  <si>
    <t>青岛竹林国学文化传播有限公司</t>
  </si>
  <si>
    <t>91370211MA3RQMAF5C</t>
  </si>
  <si>
    <t>青岛飞如齐发商贸有限公司</t>
  </si>
  <si>
    <t>91370211MA3RQTLQ4F</t>
  </si>
  <si>
    <t>青岛融合坦途管道工程建筑有限公司</t>
  </si>
  <si>
    <t>91370211MA3RQN722U</t>
  </si>
  <si>
    <t>青岛张家楼小崮村绿化有限公司</t>
  </si>
  <si>
    <t>91370211MA3RYERR3H</t>
  </si>
  <si>
    <t>青岛利合茂建筑劳务有限公司</t>
  </si>
  <si>
    <t>91370211MA3T0QQ21G</t>
  </si>
  <si>
    <t>青岛富娜丽娅商贸有限公司</t>
  </si>
  <si>
    <t>91370211MA3N4LRG5Q</t>
  </si>
  <si>
    <t>青岛海泰腾达建筑安装工程有限公司</t>
  </si>
  <si>
    <t>91370211MA3RXQRC84</t>
  </si>
  <si>
    <t>青岛世禾岛商贸有限公司</t>
  </si>
  <si>
    <t>91370211MA3RXYXH9E</t>
  </si>
  <si>
    <t>青岛卧龙旺建维修服务有限公司</t>
  </si>
  <si>
    <t>91370211MA3RXKUR39</t>
  </si>
  <si>
    <t>青岛鼎盛鹏博投资管理有限公司</t>
  </si>
  <si>
    <t>91370211MA3RYFYXXR</t>
  </si>
  <si>
    <t>青岛九天天诚建筑工程有限公司</t>
  </si>
  <si>
    <t>91370211MA3RXE099X</t>
  </si>
  <si>
    <t>山东鑫涟盛石油化工有限公司</t>
  </si>
  <si>
    <t>91370211MA3T4DCU8B</t>
  </si>
  <si>
    <t>青岛明润海产品加工有限公司</t>
  </si>
  <si>
    <t>91370211MA3T1WQG89</t>
  </si>
  <si>
    <t>青岛翌卓被动房建筑节能开发有限公司</t>
  </si>
  <si>
    <t>91370211MA3RXNMR0K</t>
  </si>
  <si>
    <t>青岛安子鑫养殖有限公司</t>
  </si>
  <si>
    <t>91370211MA3RYCCH0P</t>
  </si>
  <si>
    <t>青岛百果蜜园农业有限公司</t>
  </si>
  <si>
    <t>91370211MA3T2JB87K</t>
  </si>
  <si>
    <t>山东凯达石油化工有限公司</t>
  </si>
  <si>
    <t>91370211MA3T113A8Q</t>
  </si>
  <si>
    <t>青岛奇鑫盛鸿工程机械设备租赁有限公司</t>
  </si>
  <si>
    <t>91370211MA3T1YD77W</t>
  </si>
  <si>
    <t>山东海纳百科生物科技有限公司</t>
  </si>
  <si>
    <t>91370211MA3T340Y45</t>
  </si>
  <si>
    <t>青岛新国伟勘察测绘有限公司</t>
  </si>
  <si>
    <t>91370211MA3T2THG8T</t>
  </si>
  <si>
    <t>青岛鑫茂源沙石工程有限公司</t>
  </si>
  <si>
    <t>91370211MA3N28HD0J</t>
  </si>
  <si>
    <t>青岛鼎诺工程建设有限公司</t>
  </si>
  <si>
    <t>91370211MA3M1AGU2M</t>
  </si>
  <si>
    <t>青岛道一化工有限公司</t>
  </si>
  <si>
    <t>91370211MA3T8KKA6M</t>
  </si>
  <si>
    <t>青岛鸿煜九星科技有限公司</t>
  </si>
  <si>
    <t>91370211MA3T5Y9498</t>
  </si>
  <si>
    <t>青岛彬梅建筑有限公司</t>
  </si>
  <si>
    <t>91370211MA3T65YK5M</t>
  </si>
  <si>
    <t>青岛沐洋餐厅有限公司</t>
  </si>
  <si>
    <t>91370211MA3T8YBX58</t>
  </si>
  <si>
    <t>青岛鑫垚宏景观绿化工程有限公司</t>
  </si>
  <si>
    <t>91370211MA3T80Y17L</t>
  </si>
  <si>
    <t>青岛致远和顺国际贸易有限公司</t>
  </si>
  <si>
    <t>91370211MA3T18T86M</t>
  </si>
  <si>
    <t>青岛绿优鲜贸易有限公司</t>
  </si>
  <si>
    <t>91370211MA3T62XD3X</t>
  </si>
  <si>
    <t>青岛一点梦商贸有限公司</t>
  </si>
  <si>
    <t>91370211MA3T6XP008</t>
  </si>
  <si>
    <t>青岛德鑫茂城市服务有限公司</t>
  </si>
  <si>
    <t>91370211MA3T6BA21H</t>
  </si>
  <si>
    <t>青岛伊泽瑞尔科技有限公司</t>
  </si>
  <si>
    <t>91370211MA3T751R88</t>
  </si>
  <si>
    <t>青岛花松鼠商贸有限公司</t>
  </si>
  <si>
    <t>91370211MA3T6LWG3D</t>
  </si>
  <si>
    <t>中清万卓（青岛）汽车科技有限公司</t>
  </si>
  <si>
    <t>91370211MA3T6R9F5T</t>
  </si>
  <si>
    <t>青岛韵琴昆华商贸有限公司</t>
  </si>
  <si>
    <t>91370211MA3NNCJX2N</t>
  </si>
  <si>
    <t>青岛盛之海科技咨询有限公司</t>
  </si>
  <si>
    <t>91370211MA3NU4QG4E</t>
  </si>
  <si>
    <t>青岛凤贵颜服饰贸易有限公司</t>
  </si>
  <si>
    <t>91370211MA3TARW94C</t>
  </si>
  <si>
    <t>青岛海润恒能汽轮机有限公司</t>
  </si>
  <si>
    <t>91370211MA3TADLQ5T</t>
  </si>
  <si>
    <t>青岛元钰林建筑工程有限公司</t>
  </si>
  <si>
    <t>91370211MA3TAHMR0Y</t>
  </si>
  <si>
    <t>山东恒德顺石油化工有限公司</t>
  </si>
  <si>
    <t>91370211MA3TA7635A</t>
  </si>
  <si>
    <t>山东万枫石油化工有限公司</t>
  </si>
  <si>
    <t>91370211MA3TAGTA3X</t>
  </si>
  <si>
    <t>青岛悦彬荣商贸有限公司</t>
  </si>
  <si>
    <t>91370211MA3TC3TD3J</t>
  </si>
  <si>
    <t>青岛泰联贸易有限公司</t>
  </si>
  <si>
    <t>91370211MA3TAUTA17</t>
  </si>
  <si>
    <t>青岛皂户维修服务有限公司</t>
  </si>
  <si>
    <t>91370211MA3TKWLU4W</t>
  </si>
  <si>
    <t>青岛明天之星图书店</t>
  </si>
  <si>
    <t>91370211MA3TMYRJ9D</t>
  </si>
  <si>
    <t>青岛丰辉欣文化传媒有限公司</t>
  </si>
  <si>
    <t>91370211MA3TMP2E4L</t>
  </si>
  <si>
    <t>青岛芩阳图书店</t>
  </si>
  <si>
    <t>91370211MA3TP2N90C</t>
  </si>
  <si>
    <t>青岛阿米禾生物科技有限公司</t>
  </si>
  <si>
    <t>91370211MA3TMWMM62</t>
  </si>
  <si>
    <t>青岛风风韵韵图书店</t>
  </si>
  <si>
    <t>91370211MA3TKX4R47</t>
  </si>
  <si>
    <t>青岛刘宗松建筑工程有限公司</t>
  </si>
  <si>
    <t>91370211MA3TP18M9X</t>
  </si>
  <si>
    <t>青岛言传身教图书店</t>
  </si>
  <si>
    <t>91370211MA3TMDLF07</t>
  </si>
  <si>
    <t>青岛绚栎浅夙图书店</t>
  </si>
  <si>
    <t>91370211MA3TKXDJ69</t>
  </si>
  <si>
    <t>山东如山石化有限公司</t>
  </si>
  <si>
    <t>91370211MA3TL91JXK</t>
  </si>
  <si>
    <t>青岛妤风陌安图书店</t>
  </si>
  <si>
    <t>91370211MA3TMEDN8N</t>
  </si>
  <si>
    <t>青岛丰利海产品有限公司</t>
  </si>
  <si>
    <t>91370211MA3TM40T7M</t>
  </si>
  <si>
    <t>青岛绿欣苑文化传媒有限公司</t>
  </si>
  <si>
    <t>91370211MA3TMWBQ9M</t>
  </si>
  <si>
    <t>青岛漫天雪图书店</t>
  </si>
  <si>
    <t>91370211MA3TKXKK9M</t>
  </si>
  <si>
    <t>青岛汐雨樱陌图书店</t>
  </si>
  <si>
    <t>91370211MA3TKXL1XN</t>
  </si>
  <si>
    <t>青岛金如玉图书店</t>
  </si>
  <si>
    <t>91370211MA3TMPL94M</t>
  </si>
  <si>
    <t>青岛博学多才图书店</t>
  </si>
  <si>
    <t>91370211MA3TMJ9J39</t>
  </si>
  <si>
    <t>青岛呗北猪图书店</t>
  </si>
  <si>
    <t>91370211MA3TMWKG4B</t>
  </si>
  <si>
    <t>青岛诗智旅图书店</t>
  </si>
  <si>
    <t>91370211MA3TP2D97Y</t>
  </si>
  <si>
    <t>青岛檬珂瑜图书店</t>
  </si>
  <si>
    <t>91370211MA3TMWKJ9W</t>
  </si>
  <si>
    <t>青岛轻茵峪莎图书店</t>
  </si>
  <si>
    <t>91370211MA3TMMQ63P</t>
  </si>
  <si>
    <t>青岛真一轻奢餐饮有限公司</t>
  </si>
  <si>
    <t>91370211MA3TK7736Q</t>
  </si>
  <si>
    <t>青岛诺世胜华国际贸易有限公司</t>
  </si>
  <si>
    <t>91370211MA3TMPL27P</t>
  </si>
  <si>
    <t>青岛爱来吧图书店</t>
  </si>
  <si>
    <t>91370211MA3TMPL780</t>
  </si>
  <si>
    <t>青岛主标题纺织服装辅料有限公司</t>
  </si>
  <si>
    <t>91370211MA3TMT8RX5</t>
  </si>
  <si>
    <t>青岛竹节高图书店</t>
  </si>
  <si>
    <t>91370211MA3TN4CT9P</t>
  </si>
  <si>
    <t>青岛绥风贸易有限公司</t>
  </si>
  <si>
    <t>91370211MA3TFUAE04</t>
  </si>
  <si>
    <t>青岛东创明源信息科技有限公司</t>
  </si>
  <si>
    <t>91370211MA3TD7CM56</t>
  </si>
  <si>
    <t>青岛风语本色图书店</t>
  </si>
  <si>
    <t>91370211MA3TKK1F1A</t>
  </si>
  <si>
    <t>青岛庸人自扰图书店</t>
  </si>
  <si>
    <t>91370211MA3TMHLD5H</t>
  </si>
  <si>
    <t>青岛栩栩唯肖图书店</t>
  </si>
  <si>
    <t>91370211MA3TLLGD95</t>
  </si>
  <si>
    <t>青岛悦享诗意图书店</t>
  </si>
  <si>
    <t>91370211MA3TLLGE70</t>
  </si>
  <si>
    <t>青岛芳花芳贸易工作室</t>
  </si>
  <si>
    <t>91370211MA3TM7E31G</t>
  </si>
  <si>
    <t>青岛古道风文化传媒有限公司</t>
  </si>
  <si>
    <t>91370211MA3TFTTA66</t>
  </si>
  <si>
    <t>青岛丹森电气有限公司</t>
  </si>
  <si>
    <t>91370211MA3TFH12X6</t>
  </si>
  <si>
    <t>青岛江川碧波科技有限公司</t>
  </si>
  <si>
    <t>91370211MA3TFGT680</t>
  </si>
  <si>
    <t>青岛月地云阶图书店</t>
  </si>
  <si>
    <t>91370211MA3TKL2K1B</t>
  </si>
  <si>
    <t>青岛燕绥木椿图书店</t>
  </si>
  <si>
    <t>91370211MA3TKXQK7U</t>
  </si>
  <si>
    <t>青岛柒陌花姬图书店</t>
  </si>
  <si>
    <t>91370211MA3TMETR21</t>
  </si>
  <si>
    <t>青岛雅觅广告有限公司</t>
  </si>
  <si>
    <t>91370211MA3TD3YY2F</t>
  </si>
  <si>
    <t>青岛万向鸿业贸易部</t>
  </si>
  <si>
    <t>91370211MA3TLLA20U</t>
  </si>
  <si>
    <t>青岛扶摇霁月图书店</t>
  </si>
  <si>
    <t>91370211MA3TKK2B58</t>
  </si>
  <si>
    <t>青岛工正防雷技术工程有限公司</t>
  </si>
  <si>
    <t>91370211MA3TK01P92</t>
  </si>
  <si>
    <t>青岛孤芳自赏图书店</t>
  </si>
  <si>
    <t>91370211MA3TMF8N9L</t>
  </si>
  <si>
    <t>青岛众鼎合贸易有限公司</t>
  </si>
  <si>
    <t>91370211MA3TE2PY8T</t>
  </si>
  <si>
    <t>青岛深蓝硅玉生物制药有限公司</t>
  </si>
  <si>
    <t>91370211MA3TFU3M1N</t>
  </si>
  <si>
    <t>青岛顺鲁宜防护用品有限公司</t>
  </si>
  <si>
    <t>91370211MA3TFU9A1D</t>
  </si>
  <si>
    <t>青岛丰腾创新科技有限公司</t>
  </si>
  <si>
    <t>91370211MA3TFUCK2T</t>
  </si>
  <si>
    <t>青岛永志永乐商贸经营部</t>
  </si>
  <si>
    <t>91370211MA3TLYXN41</t>
  </si>
  <si>
    <t>青岛课间时光图书店</t>
  </si>
  <si>
    <t>91370211MA3TMEQC02</t>
  </si>
  <si>
    <t>青岛益多益多图书店</t>
  </si>
  <si>
    <t>91370211MA3TMFLM35</t>
  </si>
  <si>
    <t>青岛淘然峰筱图书店</t>
  </si>
  <si>
    <t>91370211MA3TLFM393</t>
  </si>
  <si>
    <t>雪源石油化工（山东）有限公司</t>
  </si>
  <si>
    <t>91370211MA3TK7FB22</t>
  </si>
  <si>
    <t>青岛正通能源有限公司</t>
  </si>
  <si>
    <t>91370211MA3TFTJ86N</t>
  </si>
  <si>
    <t>青岛绚星演艺有限公司</t>
  </si>
  <si>
    <t>91370211MA3TK3QQ4U</t>
  </si>
  <si>
    <t>青岛益儿青图书店</t>
  </si>
  <si>
    <t>91370211MA3TMG395M</t>
  </si>
  <si>
    <t>青岛贝佳舒保洁服务有限公司</t>
  </si>
  <si>
    <t>91370211MA3TFTUE5W</t>
  </si>
  <si>
    <t>青岛安恒益资产管理有限公司</t>
  </si>
  <si>
    <t>91370211MA3U2EXW0E</t>
  </si>
  <si>
    <t>青岛勋劭建筑工程有限公司</t>
  </si>
  <si>
    <t>91370211MA3THP835F</t>
  </si>
  <si>
    <t>青岛盘磁瓷器有限公司</t>
  </si>
  <si>
    <t>91370211MA3TG4BR8F</t>
  </si>
  <si>
    <t>青岛兆源金服传媒网络技术有限公司</t>
  </si>
  <si>
    <t>91370211MA3TFTN733</t>
  </si>
  <si>
    <t>青岛达曼世纺织贸易有限公司</t>
  </si>
  <si>
    <t>91370211MA3TFTPP39</t>
  </si>
  <si>
    <t>青岛圣贤斋文化交流有限公司</t>
  </si>
  <si>
    <t>91370211MA3TJG3K95</t>
  </si>
  <si>
    <t>青岛屹立讯达网络科技有限公司</t>
  </si>
  <si>
    <t>91370211MA3THX5383</t>
  </si>
  <si>
    <t>青岛盈德资产管理有限公司</t>
  </si>
  <si>
    <t>91370211MA3QR9LL3J</t>
  </si>
  <si>
    <t>山东达辉石油化工有限公司</t>
  </si>
  <si>
    <t>91370211MA3TJ58X76</t>
  </si>
  <si>
    <t>青岛冠农科技有限公司</t>
  </si>
  <si>
    <t>91370211MA3TNQB05B</t>
  </si>
  <si>
    <t>山东万海石化有限公司</t>
  </si>
  <si>
    <t>91370211MA3TPH6BXR</t>
  </si>
  <si>
    <t>青岛傅斯年物业管理有限公司</t>
  </si>
  <si>
    <t>91370211MA3TPWY5XB</t>
  </si>
  <si>
    <t>青岛如诗如画图书店</t>
  </si>
  <si>
    <t>91370211MA3TPPCT7J</t>
  </si>
  <si>
    <t>青岛恒峰物业管理有限公司</t>
  </si>
  <si>
    <t>91370211MA3TNF8E08</t>
  </si>
  <si>
    <t>青岛如歌岁月图书店</t>
  </si>
  <si>
    <t>91370211MA3TR8DB06</t>
  </si>
  <si>
    <t>名特优（青岛）网络科技有限公司</t>
  </si>
  <si>
    <t>91370211MA3TTQM40P</t>
  </si>
  <si>
    <t>青岛凯彦金属结构制造有限公司</t>
  </si>
  <si>
    <t>91370211MA3TTQQ621</t>
  </si>
  <si>
    <t>兆益石油化工（山东）有限公司</t>
  </si>
  <si>
    <t>91370211MA3TRXKE8U</t>
  </si>
  <si>
    <t>青岛宏晟达贸易有限公司</t>
  </si>
  <si>
    <t>91370211MA3R7XLW09</t>
  </si>
  <si>
    <t>青岛海池供应链管理有限公司</t>
  </si>
  <si>
    <t>91370211MA3TUWUN9W</t>
  </si>
  <si>
    <t>山东大粮仓生物工程有限公司</t>
  </si>
  <si>
    <t>91370211MA3TUL9N5G</t>
  </si>
  <si>
    <t>山东源铖新能源有限公司</t>
  </si>
  <si>
    <t>91370211MA3TWL7L71</t>
  </si>
  <si>
    <t>青岛永禄能源有限公司</t>
  </si>
  <si>
    <t>91370211MA3TY9KD2E</t>
  </si>
  <si>
    <t>青岛启隆盈物业管理有限公司</t>
  </si>
  <si>
    <t>91370211MA3TWY9461</t>
  </si>
  <si>
    <t>青岛鼎耀荣商贸有限公司</t>
  </si>
  <si>
    <t>91370211MA3TC3U38D</t>
  </si>
  <si>
    <t>青岛连生半导体有限公司</t>
  </si>
  <si>
    <t>91370211MA3TFRLP2X</t>
  </si>
  <si>
    <t>青岛时空彼岸科技有限公司</t>
  </si>
  <si>
    <t>91370211MA3TCFDB8W</t>
  </si>
  <si>
    <t>青岛西六浩商贸有限公司</t>
  </si>
  <si>
    <t>91370211MA3TGJBC61</t>
  </si>
  <si>
    <t>青岛特峰飞家纺贸易有限公司</t>
  </si>
  <si>
    <t>91370211MA3TG7232Q</t>
  </si>
  <si>
    <t>青岛聚开集国际商贸有限公司</t>
  </si>
  <si>
    <t>91370211MA3TH6RN82</t>
  </si>
  <si>
    <t>青岛聚缘安商贸有限公司</t>
  </si>
  <si>
    <t>91370211MA3TG80T5M</t>
  </si>
  <si>
    <t>青岛国伟蕊粼工程有限公司</t>
  </si>
  <si>
    <t>91370211MA3QYGY95F</t>
  </si>
  <si>
    <t>青岛百姗伟餐饮酒店管理有限公司</t>
  </si>
  <si>
    <t>91370211MA3TG90430</t>
  </si>
  <si>
    <t>京商汇（青岛）企业管理有限公司</t>
  </si>
  <si>
    <t>91370211MA3U5YNY40</t>
  </si>
  <si>
    <t>山东新清海石油化工有限公司</t>
  </si>
  <si>
    <t>91370211MA3UC54A6W</t>
  </si>
  <si>
    <t>山东乾韵石油化工有限公司</t>
  </si>
  <si>
    <t>91370220MA7CKBH67A</t>
  </si>
  <si>
    <t>山东吉泰石油化工有限公司</t>
  </si>
  <si>
    <t>91370211MA3UBFLW6T</t>
  </si>
  <si>
    <t>山东钇鸿源石油化工有限公司</t>
  </si>
  <si>
    <t>91370211MA3U2AUF1U</t>
  </si>
  <si>
    <t>青岛和洋远泰技术咨询服务有限公司</t>
  </si>
  <si>
    <t>91370211MA3U3UH81E</t>
  </si>
  <si>
    <t>青岛冠奇市政建设工程有限公司</t>
  </si>
  <si>
    <t>91370211MA3RY0L9X0</t>
  </si>
  <si>
    <t>山东成黔石油化工有限公司</t>
  </si>
  <si>
    <t>91370211MA3UL7E02B</t>
  </si>
  <si>
    <t>青岛石头书香童年儿童教育咨询有限公司</t>
  </si>
  <si>
    <t>91370220MA3W7BWR4N</t>
  </si>
  <si>
    <t>青岛铭凯文化传媒有限公司</t>
  </si>
  <si>
    <t>91370220MA3UU6PW05</t>
  </si>
  <si>
    <t>青岛妙正方贸易有限公司</t>
  </si>
  <si>
    <t>91370220MA3WM16Y0N</t>
  </si>
  <si>
    <t>青岛泓宇石油化工有限公司</t>
  </si>
  <si>
    <t>91370220MA3W9Q87XD</t>
  </si>
  <si>
    <t>山东润谦石油化工有限公司</t>
  </si>
  <si>
    <t>91370220MA7CPANQ3L</t>
  </si>
  <si>
    <t>山东飞亿石油化工有限公司</t>
  </si>
  <si>
    <t>91370220MA7DN8QL6H</t>
  </si>
  <si>
    <t>山东胜源铠聚石油化工有限公司</t>
  </si>
  <si>
    <t>91370220MA7CMF0L38</t>
  </si>
  <si>
    <t>山东纤承石油化工有限公司</t>
  </si>
  <si>
    <t>91370220MA7CMT1J15</t>
  </si>
  <si>
    <t>山东朴芷石油化工有限公司</t>
  </si>
  <si>
    <t>91370220MA7D4LYK0B</t>
  </si>
  <si>
    <t>山东世承石化有限公司</t>
  </si>
  <si>
    <t>91370220MA7C1JHW8B</t>
  </si>
  <si>
    <t>山东海乾石油化工有限公司</t>
  </si>
  <si>
    <t>91370220MA7C1JK05G</t>
  </si>
  <si>
    <t>山东津青石油化工有限公司</t>
  </si>
  <si>
    <t>91370220MA7C369Y9U</t>
  </si>
  <si>
    <t>山东亨润能源有限公司</t>
  </si>
  <si>
    <t>91370220MA7H3L7Y1R</t>
  </si>
  <si>
    <t>山东裕茂石化有限公司</t>
  </si>
  <si>
    <t>91370220MA7G94XY22</t>
  </si>
  <si>
    <t>山东赫擎石油化工有限公司</t>
  </si>
  <si>
    <t>91370220MA7CYY1Y3A</t>
  </si>
  <si>
    <t>山东赢鲭石油化工有限公司</t>
  </si>
  <si>
    <t>91370220MA7C1JQX3L</t>
  </si>
  <si>
    <t>山东茂宇石油化工有限公司</t>
  </si>
  <si>
    <t>91370220MA7FMH640N</t>
  </si>
  <si>
    <t>青岛坤帮石油化工有限公司</t>
  </si>
  <si>
    <t>91370220MA7ELJ6B7G</t>
  </si>
  <si>
    <t>山东宝德源石油化工有限公司</t>
  </si>
  <si>
    <t>91370220MA7F5CYL1J</t>
  </si>
  <si>
    <t>山东油立方石化有限公司</t>
  </si>
  <si>
    <t>91370220MA7ER2WN7U</t>
  </si>
  <si>
    <t>山东卓派石油化工有限公司</t>
  </si>
  <si>
    <t>91370220MA7G8GUD9R</t>
  </si>
  <si>
    <t>山东统胜石油化工有限公司</t>
  </si>
  <si>
    <t>91370220MA7H979N96</t>
  </si>
  <si>
    <t>山东弘壹工贸有限公司</t>
  </si>
  <si>
    <t>91370220MABT4LWH5P</t>
  </si>
  <si>
    <t>山东齐晔石油化工有限公司</t>
  </si>
  <si>
    <t>91370220MAC415415Q</t>
  </si>
  <si>
    <t>山东鼎力盛石油化工有限公司</t>
  </si>
  <si>
    <t>91370220MAC4NG3L2F</t>
  </si>
  <si>
    <t>青岛北辰智绘网络科技有限公司</t>
  </si>
  <si>
    <t>91370211MA3PG66K0T</t>
  </si>
  <si>
    <t>青岛彼岸优学教育咨询有限公司</t>
  </si>
  <si>
    <t>91370211MAD0PRLG5Q</t>
  </si>
  <si>
    <t>青岛东源海洋钢铁实业有限公司</t>
  </si>
  <si>
    <t>913702116752843554</t>
  </si>
  <si>
    <t>青岛华盛宏达工贸有限公司</t>
  </si>
  <si>
    <t>91370211MA3EMFNG3C</t>
  </si>
  <si>
    <t>青岛华盛金澜装饰工程有限公司</t>
  </si>
  <si>
    <t>91370211MA3EWJ0K5L</t>
  </si>
  <si>
    <t>青岛百吉付信息技术有限公司</t>
  </si>
  <si>
    <t>91370211MA3MBC2LXE</t>
  </si>
  <si>
    <t>青岛盛辉易和船建劳务工程有限公司</t>
  </si>
  <si>
    <t>913702116971693580</t>
  </si>
  <si>
    <t>青岛鹏诚易国际贸易有限公司</t>
  </si>
  <si>
    <t>91370211MA3RLQ7319</t>
  </si>
  <si>
    <t>青岛起风了文化传媒有限公司</t>
  </si>
  <si>
    <t>91370211MA3UCR6U2X</t>
  </si>
  <si>
    <t>青岛顺思化工有限公司</t>
  </si>
  <si>
    <t>91370211MAC02Y0456</t>
  </si>
  <si>
    <t>青岛天缘城堡不良资产处置有限公司</t>
  </si>
  <si>
    <t>91370211MA3T93LG03</t>
  </si>
  <si>
    <t>青岛拓文教育咨询有限公司</t>
  </si>
  <si>
    <t>91370203MA3TNLMK58</t>
  </si>
  <si>
    <t>青岛优信德知识产权代理有限公司</t>
  </si>
  <si>
    <t>91370211099461690J</t>
  </si>
  <si>
    <t>青岛品运商品经营有限公司</t>
  </si>
  <si>
    <t>913702113259902171</t>
  </si>
  <si>
    <t>青岛汇金证期咨询有限公司</t>
  </si>
  <si>
    <t>91370211MA3U9YN910</t>
  </si>
  <si>
    <t>青岛鲜源信易商贸有限公司</t>
  </si>
  <si>
    <t>91370211MA3U9UXE5K</t>
  </si>
  <si>
    <t>青岛蔚昌工贸有限公司开发区办事处</t>
  </si>
  <si>
    <t>91370220MA3DMRF2XD</t>
  </si>
  <si>
    <t>青岛九迈运通建筑装饰工程有限公司</t>
  </si>
  <si>
    <t>91370211334037102K</t>
  </si>
  <si>
    <t>青岛恒仕兴贸易有限公司</t>
  </si>
  <si>
    <t>91370211350346773K</t>
  </si>
  <si>
    <t>青岛清洋和食餐饮管理有限公司</t>
  </si>
  <si>
    <t>91370211MA3CP9HN0U</t>
  </si>
  <si>
    <t>青岛明俊豪网络科技有限公司</t>
  </si>
  <si>
    <t>91370211MA3DDDJB1B</t>
  </si>
  <si>
    <t>青岛迎鼎集商贸有限公司</t>
  </si>
  <si>
    <t>91370211MA3MUU9215</t>
  </si>
  <si>
    <t>青岛弗洛格科技有限公司</t>
  </si>
  <si>
    <t>91370213MA3N3UF826</t>
  </si>
  <si>
    <t>青岛诺克萨斯进出口贸易有限公司</t>
  </si>
  <si>
    <t>91370211MA3NADY93K</t>
  </si>
  <si>
    <t>青岛大象高端汽车租赁有限公司</t>
  </si>
  <si>
    <t>91370211MA3P7YDGX1</t>
  </si>
  <si>
    <t>青岛恺翔资产管理有限公司</t>
  </si>
  <si>
    <t>91370211MA3QC73Q20</t>
  </si>
  <si>
    <t>青岛美江子企业营销策划管理有限公司</t>
  </si>
  <si>
    <t>91370211MA3QFM921L</t>
  </si>
  <si>
    <t>青岛荣御信息技术有限公司</t>
  </si>
  <si>
    <t>91370211MA3R2F8854</t>
  </si>
  <si>
    <t>青岛古帕莱国际贸易有限公司</t>
  </si>
  <si>
    <t>91370200MA3R6NM7XT</t>
  </si>
  <si>
    <t>青岛铮维鑫盛船务代理有限公司</t>
  </si>
  <si>
    <t>91370211MA3QYWCG6A</t>
  </si>
  <si>
    <t>青岛首派文化科技有限公司</t>
  </si>
  <si>
    <t>91370211MA3T8R997A</t>
  </si>
  <si>
    <t>山东创富石油化工有限公司</t>
  </si>
  <si>
    <t>91370211MA3T6M6U59</t>
  </si>
  <si>
    <t>山东经润石油化工有限公司</t>
  </si>
  <si>
    <t>91370211MA3TAJUP06</t>
  </si>
  <si>
    <t>山东弘远石油化工有限公司</t>
  </si>
  <si>
    <t>91370220MA3TCQ1H08</t>
  </si>
  <si>
    <t>青岛宝玲珊荣商贸有限公司</t>
  </si>
  <si>
    <t>91370211MA3UAW4232</t>
  </si>
  <si>
    <t>青岛瓜田李下商贸有限公司</t>
  </si>
  <si>
    <t>91370211MA3UB1N09D</t>
  </si>
  <si>
    <t>青岛樊宇勃浅商贸有限公司</t>
  </si>
  <si>
    <t>91370211MA3UB00262</t>
  </si>
  <si>
    <t>青岛涨上明珠文化传媒有限公司</t>
  </si>
  <si>
    <t>91370211MA3U46TU8T</t>
  </si>
  <si>
    <t>青岛蕊馨源农业开发有限公司</t>
  </si>
  <si>
    <t>91370211MA3U5LKF47</t>
  </si>
  <si>
    <t>山东奥莫冠化工科技有限公司</t>
  </si>
  <si>
    <t>91370211MA3UY18J44</t>
  </si>
  <si>
    <t>青岛道简传媒有限公司</t>
  </si>
  <si>
    <t>91370211MA3WHN4M20</t>
  </si>
  <si>
    <t>青岛云正企业咨询管理合伙企业（有限合伙）</t>
  </si>
  <si>
    <t>91370211MA3WLB2U4Q</t>
  </si>
  <si>
    <t>山东盈捷石油化工有限公司</t>
  </si>
  <si>
    <t>91370220MA9437KBXX</t>
  </si>
  <si>
    <t>青岛润青物业管理服务有限公司</t>
  </si>
  <si>
    <t>91370211MABMWDG92B</t>
  </si>
  <si>
    <t>青岛星顺松晨建筑有限公司</t>
  </si>
  <si>
    <t>91370211MABWC933X8</t>
  </si>
  <si>
    <t>青岛化焕轩鸣贸易有限公司</t>
  </si>
  <si>
    <t>91370211MACNFA8U58</t>
  </si>
  <si>
    <t>青岛正恒工贸有限公司</t>
  </si>
  <si>
    <t>91370211575798113L</t>
  </si>
  <si>
    <t>青岛富世科石化有限公司</t>
  </si>
  <si>
    <t>91370211350299081G</t>
  </si>
  <si>
    <t>西安普田石油化工有限公司青岛分公司</t>
  </si>
  <si>
    <t>91370211MA3D2A2Y3F</t>
  </si>
  <si>
    <t>青岛上川教育咨询有限公司</t>
  </si>
  <si>
    <t>91370211MA3NU1K075</t>
  </si>
  <si>
    <t>青岛嘉禾汇品科技有限公司</t>
  </si>
  <si>
    <t>91370211MA3NGHKH3Q</t>
  </si>
  <si>
    <t>青岛浩合泰盛商贸有限公司</t>
  </si>
  <si>
    <t>91370211MACRXEE86T</t>
  </si>
  <si>
    <t>青岛康茂兴商贸有限公司</t>
  </si>
  <si>
    <t>91370211334213807K</t>
  </si>
  <si>
    <t>青岛华商丽人文化传媒有限公司</t>
  </si>
  <si>
    <t>91370211661269445J</t>
  </si>
  <si>
    <t>青岛宁阳海洋石油工程有限公司</t>
  </si>
  <si>
    <t>91370211077385826J</t>
  </si>
  <si>
    <t>青岛春田花花酒店管理有限公司</t>
  </si>
  <si>
    <t>91370211MACQ0E49X7</t>
  </si>
  <si>
    <t>青岛兴哲铭鑫办公家具有限公司</t>
  </si>
  <si>
    <t>91370211MAC1CGGHXK</t>
  </si>
  <si>
    <t>青岛柯柯熊商贸有限公司</t>
  </si>
  <si>
    <t>91370213MACR32283A</t>
  </si>
  <si>
    <t>西尔得（山东）环境科技有限公司</t>
  </si>
  <si>
    <t>91370211MA3RF18E70</t>
  </si>
  <si>
    <t>青岛芦苇荡电子商务有限公司</t>
  </si>
  <si>
    <t>91370211MA3R7QH8X9</t>
  </si>
  <si>
    <t>青岛西海晋鲁餐饮文化发展有限公司</t>
  </si>
  <si>
    <t>91370211MA3M2CT948</t>
  </si>
  <si>
    <t>青岛融汇聚商务信息咨询服务有限公司</t>
  </si>
  <si>
    <t>91370211MA3F5XUUXG</t>
  </si>
  <si>
    <t>青岛坤阳体育文化传播有限公司</t>
  </si>
  <si>
    <t>91370211MA3M6YU170</t>
  </si>
  <si>
    <t>青岛同心慈航生物科技有限公司</t>
  </si>
  <si>
    <t>91370211557707505U</t>
  </si>
  <si>
    <t>青岛景岚信息科技有限公司</t>
  </si>
  <si>
    <t>91370211MA3NCMWF5X</t>
  </si>
  <si>
    <t>青岛盛人畅房地产营销策划有限公司</t>
  </si>
  <si>
    <t>91370211MA3TE7GW85</t>
  </si>
  <si>
    <t>青岛丰鸿瑞输送科技有限公司</t>
  </si>
  <si>
    <t>91370211MA7GKL2W50</t>
  </si>
  <si>
    <t>青岛蔚起冯柏建筑材料有限公司</t>
  </si>
  <si>
    <t>91370211MABNWFJY2D</t>
  </si>
  <si>
    <t>青岛利鑫成贸易有限公司</t>
  </si>
  <si>
    <t>91370211MA3C5UH27K</t>
  </si>
  <si>
    <t>青岛裕宏邦建设工程有限公司</t>
  </si>
  <si>
    <t>91370211MA94C2W44W</t>
  </si>
  <si>
    <t>青岛百艺富猫法律咨询服务有限公司</t>
  </si>
  <si>
    <t>91370211MAC71GB470</t>
  </si>
  <si>
    <t>青岛百艺文化传媒有限公司</t>
  </si>
  <si>
    <t>91370211MAC83CE8XE</t>
  </si>
  <si>
    <t>青岛恒丰汇金科技有限公司</t>
  </si>
  <si>
    <t>91370211MA3CF0DD49</t>
  </si>
  <si>
    <t>青岛弗里斯商贸有限公司</t>
  </si>
  <si>
    <t>91370211MA3N8JC99L</t>
  </si>
  <si>
    <t>青岛三刚二琏贸易有限公司</t>
  </si>
  <si>
    <t>91370211MA3Q9GJXXP</t>
  </si>
  <si>
    <t>青岛创融乐驰建设工程有限公司</t>
  </si>
  <si>
    <t>91370211MA3RB8A88U</t>
  </si>
  <si>
    <t>青岛征惠博通股权投资合伙企业（有限合伙）</t>
  </si>
  <si>
    <t>91370211MA3RH3PJ2P</t>
  </si>
  <si>
    <t>青岛瑞鸿鑫建筑安装装饰工程有限公司</t>
  </si>
  <si>
    <t>91370211MA3WM9AC8C</t>
  </si>
  <si>
    <t>途安家不动产服务（山东）有限公司青岛分公司</t>
  </si>
  <si>
    <t>91370211MA94UP682R</t>
  </si>
  <si>
    <t>山东隆祺石油化工有限公司</t>
  </si>
  <si>
    <t>91370211MA956AQ97J</t>
  </si>
  <si>
    <t>山东智运石油化工有限公司</t>
  </si>
  <si>
    <t>91370211MA956CMG4X</t>
  </si>
  <si>
    <t>青岛崇皓企业信息咨询服务有限公司</t>
  </si>
  <si>
    <t>91370211MABP6MGK8W</t>
  </si>
  <si>
    <t>青岛鑫通达海洋水产科技有限公司</t>
  </si>
  <si>
    <t>91370211MABXNQKF3B</t>
  </si>
  <si>
    <t>青岛鑫达飞商贸有限公司</t>
  </si>
  <si>
    <t>91370211MAC327CC67</t>
  </si>
  <si>
    <t>青岛徽音医疗科技有限公司</t>
  </si>
  <si>
    <t>91370211MAC76LLRXG</t>
  </si>
  <si>
    <t>青岛进欣优机械设备有限公司</t>
  </si>
  <si>
    <t>91370211MACG9BW30T</t>
  </si>
  <si>
    <t>青岛实溥酒店管理有限公司</t>
  </si>
  <si>
    <t>91370211MACG5KFF3H</t>
  </si>
  <si>
    <t>青岛坚联润建材有限公司</t>
  </si>
  <si>
    <t>91370211MACM6QCH8T</t>
  </si>
  <si>
    <t>青岛胜友云商务有限公司</t>
  </si>
  <si>
    <t>91370211MAD5YA2Y94</t>
  </si>
  <si>
    <t>青岛华讯易选通讯设备有限公司</t>
  </si>
  <si>
    <t>91370211MAD7UMRF58</t>
  </si>
  <si>
    <t>青岛鞋哈凹商贸有限公司</t>
  </si>
  <si>
    <t>91370211MA3QCF9G0D</t>
  </si>
  <si>
    <t>青岛乙时感冠贸易有限公司</t>
  </si>
  <si>
    <t>91370211MA3QCET988</t>
  </si>
  <si>
    <t>青岛风花雪月餐饮管理有限公司</t>
  </si>
  <si>
    <t>91370211MA94QFHD4J</t>
  </si>
  <si>
    <t>青岛卓航房产经纪服务有限公司</t>
  </si>
  <si>
    <t>91370211MA3U3N826G</t>
  </si>
  <si>
    <t>青岛天君凯琳娜汽车销售有限公司</t>
  </si>
  <si>
    <t>91370211MA3QB7NE66</t>
  </si>
  <si>
    <t>青岛囯楷文化发展有限公司</t>
  </si>
  <si>
    <t>91370211MACCWUHK82</t>
  </si>
  <si>
    <t>青岛圣汇德泰国际贸易有限公司</t>
  </si>
  <si>
    <t>91370211MA3CT2L94G</t>
  </si>
  <si>
    <t>青岛启腾餐饮管理有限公司</t>
  </si>
  <si>
    <t>91370211MA3UNWEQ4H</t>
  </si>
  <si>
    <t>青岛沐云熙文化传媒有限公司</t>
  </si>
  <si>
    <t>91370211MA3UDELU88</t>
  </si>
  <si>
    <t>青岛博学善思教育咨询有限公司</t>
  </si>
  <si>
    <t>91370211MA3N8YNKXC</t>
  </si>
  <si>
    <t>青岛威真广嘉科技有限公司</t>
  </si>
  <si>
    <t>91370211MA3WPN5964</t>
  </si>
  <si>
    <t>青岛全世鑫达国际货运代理有限公司</t>
  </si>
  <si>
    <t>91370211MA94RBFMXP</t>
  </si>
  <si>
    <t>青岛尹天顺装饰有限公司</t>
  </si>
  <si>
    <t>91370211MA94NC1B17</t>
  </si>
  <si>
    <t>青岛坤能工程咨询有限公司</t>
  </si>
  <si>
    <t>91370211MA94BDYF12</t>
  </si>
  <si>
    <t>山东易米商贸有限公司</t>
  </si>
  <si>
    <t>91370211MA3QXRNT3N</t>
  </si>
  <si>
    <t>青岛科盛航新能源科技有限公司</t>
  </si>
  <si>
    <t>91370211MA94EQ1F3A</t>
  </si>
  <si>
    <t>青岛美福进出口有限公司</t>
  </si>
  <si>
    <t>91370211557746504G</t>
  </si>
  <si>
    <t>山东万浩达石油化工有限公司</t>
  </si>
  <si>
    <t>91370211MA94GCYDX6</t>
  </si>
  <si>
    <t>青岛三千客网络科技有限公司</t>
  </si>
  <si>
    <t>91370211MA953DC14B</t>
  </si>
  <si>
    <t>青岛布里斯科农业发展有限公司</t>
  </si>
  <si>
    <t>91370211MA3FB52C0A</t>
  </si>
  <si>
    <t>山东铅泽石油化工有限公司</t>
  </si>
  <si>
    <t>91370211MA946XM776</t>
  </si>
  <si>
    <t>山东碌通能源有限公司</t>
  </si>
  <si>
    <t>91370211MA9512GK4M</t>
  </si>
  <si>
    <t>青岛淘管家网络科技有限公司</t>
  </si>
  <si>
    <t>91370211MA3QB1WG3M</t>
  </si>
  <si>
    <t>山东贝客酒店管理有限公司</t>
  </si>
  <si>
    <t>91370211MA3QM8UGXG</t>
  </si>
  <si>
    <t>青岛希尔乐投资顾问有限公司</t>
  </si>
  <si>
    <t>91370211787583894U</t>
  </si>
  <si>
    <t>青岛食客聚源健康咨询服务有限公司</t>
  </si>
  <si>
    <t>91370211MA3DGKG83M</t>
  </si>
  <si>
    <t>山东泰银投资管理有限公司青岛分公司</t>
  </si>
  <si>
    <t>91370211073262802K</t>
  </si>
  <si>
    <t>青岛唐人街餐饮娱乐有限公司</t>
  </si>
  <si>
    <t>91370211MA3DAJ4R7R</t>
  </si>
  <si>
    <t>青岛颐墨堂文化有限公司</t>
  </si>
  <si>
    <t>91370211MA3FGJXX59</t>
  </si>
  <si>
    <t>青岛众明视觉健康管理有限公司</t>
  </si>
  <si>
    <t>91370211395945083C</t>
  </si>
  <si>
    <t>青岛畅联文化传媒有限公司</t>
  </si>
  <si>
    <t>91370211MA3PFN0Q20</t>
  </si>
  <si>
    <t>青岛寻味撒鲁尔餐饮服务有限公司</t>
  </si>
  <si>
    <t>91370211MACYNM5T4D</t>
  </si>
  <si>
    <t>青岛盛铭达贸易有限公司</t>
  </si>
  <si>
    <t>91370211MACLMD3X2K</t>
  </si>
  <si>
    <t>山东利如商贸有限公司</t>
  </si>
  <si>
    <t>91370211MABQ5YTN35</t>
  </si>
  <si>
    <t>青岛同桂讯生物科技有限公司</t>
  </si>
  <si>
    <t>91370211MAC2YGT8X1</t>
  </si>
  <si>
    <t>青岛中方华泰商贸有限公司</t>
  </si>
  <si>
    <t>91370211MA3C7NDB7H</t>
  </si>
  <si>
    <t>山东新清泽石油化工有限公司</t>
  </si>
  <si>
    <t>91370211MA9423BM6X</t>
  </si>
  <si>
    <t>青岛稳拓石化工程有限公司</t>
  </si>
  <si>
    <t>91370211MA3QXLAA9G</t>
  </si>
  <si>
    <t>青岛秦汐文化传媒有限公司</t>
  </si>
  <si>
    <t>91370211MAD60LF68L</t>
  </si>
  <si>
    <t>青岛泰华嘉和酒店管理有限公司</t>
  </si>
  <si>
    <t>91370211MAC5FLY17W</t>
  </si>
  <si>
    <t>青岛华昱祥商贸有限公司</t>
  </si>
  <si>
    <t>913702116867801942</t>
  </si>
  <si>
    <t>山东创嘉亿特种气体有限公司</t>
  </si>
  <si>
    <t>91370211MACBDH671J</t>
  </si>
  <si>
    <t>青岛泉旭信息服务有限公司</t>
  </si>
  <si>
    <t>91370211MAC496RXXB</t>
  </si>
  <si>
    <t>青岛粤建建材科技有限公司</t>
  </si>
  <si>
    <t>91370281MA7MP9692J</t>
  </si>
  <si>
    <t>青岛汇成建筑工程劳务有限公司</t>
  </si>
  <si>
    <t>91370211MA3RR3DJ0N</t>
  </si>
  <si>
    <t>华晟康泰基金管理有限公司</t>
  </si>
  <si>
    <t>91370211MA3QCP0P4P</t>
  </si>
  <si>
    <t>青岛鑫胜船舶工程有限公司</t>
  </si>
  <si>
    <t>91370211MA3QQJ27XQ</t>
  </si>
  <si>
    <t>山东佰川物流有限公司</t>
  </si>
  <si>
    <t>91370211MA3RCNW76P</t>
  </si>
  <si>
    <t>青岛德运汇通电子商务有限公司</t>
  </si>
  <si>
    <t>91370211MA3QM5QD10</t>
  </si>
  <si>
    <t>青岛旋全光春商贸有限公司</t>
  </si>
  <si>
    <t>91370211MA3UUAJNX8</t>
  </si>
  <si>
    <t>青岛润远欣隆商贸有限公司</t>
  </si>
  <si>
    <t>91370211MA3UU93FXL</t>
  </si>
  <si>
    <t>青岛健文千优商贸有限公司</t>
  </si>
  <si>
    <t>91370211MA3WCRJF4E</t>
  </si>
  <si>
    <t>青岛铁用凯鸿商贸有限公司</t>
  </si>
  <si>
    <t>91370211MA3WBM394E</t>
  </si>
  <si>
    <t>青岛开联源啸商贸有限公司</t>
  </si>
  <si>
    <t>91370211MA3WBA594A</t>
  </si>
  <si>
    <t>青岛源啸奇润商贸有限公司</t>
  </si>
  <si>
    <t>91370211MA3WBC2J2T</t>
  </si>
  <si>
    <t>青岛奇润太银商贸有限公司</t>
  </si>
  <si>
    <t>91370211MA3WBG3N2H</t>
  </si>
  <si>
    <t>青岛太银成磊商贸有限公司</t>
  </si>
  <si>
    <t>91370211MA3WBCFA19</t>
  </si>
  <si>
    <t>青岛迪源丰明商贸有限公司</t>
  </si>
  <si>
    <t>91370211MA3WB8LH6F</t>
  </si>
  <si>
    <t>青岛缘展洋天商贸有限公司</t>
  </si>
  <si>
    <t>91370211MA3W8L9261</t>
  </si>
  <si>
    <t>青岛浪翔铁天商贸有限公司</t>
  </si>
  <si>
    <t>91370211MA3W8MTK31</t>
  </si>
  <si>
    <t>青岛达英赛玛商贸有限公司</t>
  </si>
  <si>
    <t>91370211MA3WFNL77C</t>
  </si>
  <si>
    <t>青岛冠森佩邦商贸有限公司</t>
  </si>
  <si>
    <t>91370211MA3WFP3006</t>
  </si>
  <si>
    <t>青岛森聚具白商贸有限公司</t>
  </si>
  <si>
    <t>91370211MA3WGTQR41</t>
  </si>
  <si>
    <t>青岛元高悦旋商贸有限公司</t>
  </si>
  <si>
    <t>91370211MA3W9MDW5E</t>
  </si>
  <si>
    <t>青岛重塑越生商贸有限公司</t>
  </si>
  <si>
    <t>91370211MA3W9NBT0Q</t>
  </si>
  <si>
    <t>青岛浩瑞立群贸易有限公司</t>
  </si>
  <si>
    <t>91370211350423572J</t>
  </si>
  <si>
    <t>青岛江和惠海贸易有限公司</t>
  </si>
  <si>
    <t>91370211334152338J</t>
  </si>
  <si>
    <t>青岛优乐祥新能源有限公司</t>
  </si>
  <si>
    <t>91370211MA3FA3L96R</t>
  </si>
  <si>
    <t>青岛华益光通网络工程有限公司</t>
  </si>
  <si>
    <t>91370211MA3CTY6534</t>
  </si>
  <si>
    <t>青岛佳琪健康管理有限公司</t>
  </si>
  <si>
    <t>91370211MA3TFT4Y3L</t>
  </si>
  <si>
    <t>青岛方晨教育咨询有限公司</t>
  </si>
  <si>
    <t>91370211MA3REFQ18X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</si>
</sst>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0" borderId="0"/>
    <xf numFmtId="0" fontId="8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justify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7"/>
  <sheetViews>
    <sheetView tabSelected="1" workbookViewId="0">
      <selection activeCell="F7" sqref="F7"/>
    </sheetView>
  </sheetViews>
  <sheetFormatPr defaultColWidth="11.375" defaultRowHeight="14.25" outlineLevelCol="2"/>
  <cols>
    <col min="1" max="1" width="5.625" style="3" customWidth="1"/>
    <col min="2" max="2" width="39.75" style="4" customWidth="1"/>
    <col min="3" max="3" width="20.75" style="5" customWidth="1"/>
    <col min="4" max="16384" width="11.375" style="6"/>
  </cols>
  <sheetData>
    <row r="1" ht="30.75" customHeight="1" spans="1:3">
      <c r="A1" s="7" t="s">
        <v>0</v>
      </c>
      <c r="B1" s="7"/>
      <c r="C1" s="7"/>
    </row>
    <row r="2" ht="20" customHeight="1" spans="1:3">
      <c r="A2" s="8" t="s">
        <v>1</v>
      </c>
      <c r="B2" s="9" t="s">
        <v>2</v>
      </c>
      <c r="C2" s="10" t="s">
        <v>3</v>
      </c>
    </row>
    <row r="3" ht="20" customHeight="1" spans="1:3">
      <c r="A3" s="11">
        <v>1</v>
      </c>
      <c r="B3" s="12" t="s">
        <v>4</v>
      </c>
      <c r="C3" s="12" t="s">
        <v>5</v>
      </c>
    </row>
    <row r="4" ht="20" customHeight="1" spans="1:3">
      <c r="A4" s="11">
        <v>2</v>
      </c>
      <c r="B4" s="12" t="s">
        <v>6</v>
      </c>
      <c r="C4" s="12" t="s">
        <v>7</v>
      </c>
    </row>
    <row r="5" ht="20" customHeight="1" spans="1:3">
      <c r="A5" s="11">
        <v>3</v>
      </c>
      <c r="B5" s="12" t="s">
        <v>8</v>
      </c>
      <c r="C5" s="12" t="s">
        <v>9</v>
      </c>
    </row>
    <row r="6" ht="20" customHeight="1" spans="1:3">
      <c r="A6" s="11">
        <v>4</v>
      </c>
      <c r="B6" s="12" t="s">
        <v>10</v>
      </c>
      <c r="C6" s="12" t="s">
        <v>11</v>
      </c>
    </row>
    <row r="7" ht="20" customHeight="1" spans="1:3">
      <c r="A7" s="11">
        <v>5</v>
      </c>
      <c r="B7" s="12" t="s">
        <v>12</v>
      </c>
      <c r="C7" s="12" t="s">
        <v>13</v>
      </c>
    </row>
    <row r="8" ht="20" customHeight="1" spans="1:3">
      <c r="A8" s="11">
        <v>6</v>
      </c>
      <c r="B8" s="12" t="s">
        <v>14</v>
      </c>
      <c r="C8" s="12" t="s">
        <v>15</v>
      </c>
    </row>
    <row r="9" ht="20" customHeight="1" spans="1:3">
      <c r="A9" s="11">
        <v>7</v>
      </c>
      <c r="B9" s="12" t="s">
        <v>16</v>
      </c>
      <c r="C9" s="12" t="s">
        <v>17</v>
      </c>
    </row>
    <row r="10" ht="20" customHeight="1" spans="1:3">
      <c r="A10" s="11">
        <v>8</v>
      </c>
      <c r="B10" s="12" t="s">
        <v>18</v>
      </c>
      <c r="C10" s="12" t="s">
        <v>19</v>
      </c>
    </row>
    <row r="11" ht="20" customHeight="1" spans="1:3">
      <c r="A11" s="11">
        <v>9</v>
      </c>
      <c r="B11" s="12" t="s">
        <v>20</v>
      </c>
      <c r="C11" s="12" t="s">
        <v>21</v>
      </c>
    </row>
    <row r="12" ht="20" customHeight="1" spans="1:3">
      <c r="A12" s="11">
        <v>10</v>
      </c>
      <c r="B12" s="12" t="s">
        <v>22</v>
      </c>
      <c r="C12" s="12" t="s">
        <v>23</v>
      </c>
    </row>
    <row r="13" ht="20" customHeight="1" spans="1:3">
      <c r="A13" s="11">
        <v>11</v>
      </c>
      <c r="B13" s="12" t="s">
        <v>24</v>
      </c>
      <c r="C13" s="12" t="s">
        <v>25</v>
      </c>
    </row>
    <row r="14" ht="20" customHeight="1" spans="1:3">
      <c r="A14" s="11">
        <v>12</v>
      </c>
      <c r="B14" s="12" t="s">
        <v>26</v>
      </c>
      <c r="C14" s="12" t="s">
        <v>27</v>
      </c>
    </row>
    <row r="15" ht="20" customHeight="1" spans="1:3">
      <c r="A15" s="11">
        <v>13</v>
      </c>
      <c r="B15" s="12" t="s">
        <v>28</v>
      </c>
      <c r="C15" s="12" t="s">
        <v>29</v>
      </c>
    </row>
    <row r="16" ht="20" customHeight="1" spans="1:3">
      <c r="A16" s="11">
        <v>14</v>
      </c>
      <c r="B16" s="12" t="s">
        <v>30</v>
      </c>
      <c r="C16" s="12" t="s">
        <v>31</v>
      </c>
    </row>
    <row r="17" ht="20" customHeight="1" spans="1:3">
      <c r="A17" s="11">
        <v>15</v>
      </c>
      <c r="B17" s="12" t="s">
        <v>32</v>
      </c>
      <c r="C17" s="12" t="s">
        <v>33</v>
      </c>
    </row>
    <row r="18" ht="20" customHeight="1" spans="1:3">
      <c r="A18" s="11">
        <v>16</v>
      </c>
      <c r="B18" s="12" t="s">
        <v>34</v>
      </c>
      <c r="C18" s="12" t="s">
        <v>35</v>
      </c>
    </row>
    <row r="19" ht="20" customHeight="1" spans="1:3">
      <c r="A19" s="11">
        <v>17</v>
      </c>
      <c r="B19" s="12" t="s">
        <v>36</v>
      </c>
      <c r="C19" s="12" t="s">
        <v>37</v>
      </c>
    </row>
    <row r="20" ht="20" customHeight="1" spans="1:3">
      <c r="A20" s="11">
        <v>18</v>
      </c>
      <c r="B20" s="12" t="s">
        <v>38</v>
      </c>
      <c r="C20" s="12" t="s">
        <v>39</v>
      </c>
    </row>
    <row r="21" ht="20" customHeight="1" spans="1:3">
      <c r="A21" s="11">
        <v>19</v>
      </c>
      <c r="B21" s="12" t="s">
        <v>40</v>
      </c>
      <c r="C21" s="12" t="s">
        <v>41</v>
      </c>
    </row>
    <row r="22" ht="20" customHeight="1" spans="1:3">
      <c r="A22" s="11">
        <v>20</v>
      </c>
      <c r="B22" s="12" t="s">
        <v>42</v>
      </c>
      <c r="C22" s="12" t="s">
        <v>43</v>
      </c>
    </row>
    <row r="23" ht="20" customHeight="1" spans="1:3">
      <c r="A23" s="11">
        <v>21</v>
      </c>
      <c r="B23" s="12" t="s">
        <v>44</v>
      </c>
      <c r="C23" s="12" t="s">
        <v>45</v>
      </c>
    </row>
    <row r="24" ht="20" customHeight="1" spans="1:3">
      <c r="A24" s="11">
        <v>22</v>
      </c>
      <c r="B24" s="12" t="s">
        <v>46</v>
      </c>
      <c r="C24" s="12" t="s">
        <v>47</v>
      </c>
    </row>
    <row r="25" ht="20" customHeight="1" spans="1:3">
      <c r="A25" s="11">
        <v>23</v>
      </c>
      <c r="B25" s="12" t="s">
        <v>48</v>
      </c>
      <c r="C25" s="12" t="s">
        <v>49</v>
      </c>
    </row>
    <row r="26" ht="20" customHeight="1" spans="1:3">
      <c r="A26" s="11">
        <v>24</v>
      </c>
      <c r="B26" s="12" t="s">
        <v>50</v>
      </c>
      <c r="C26" s="12" t="s">
        <v>51</v>
      </c>
    </row>
    <row r="27" ht="20" customHeight="1" spans="1:3">
      <c r="A27" s="11">
        <v>25</v>
      </c>
      <c r="B27" s="12" t="s">
        <v>52</v>
      </c>
      <c r="C27" s="12" t="s">
        <v>53</v>
      </c>
    </row>
    <row r="28" ht="20" customHeight="1" spans="1:3">
      <c r="A28" s="11">
        <v>26</v>
      </c>
      <c r="B28" s="12" t="s">
        <v>54</v>
      </c>
      <c r="C28" s="12" t="s">
        <v>55</v>
      </c>
    </row>
    <row r="29" ht="20" customHeight="1" spans="1:3">
      <c r="A29" s="11">
        <v>27</v>
      </c>
      <c r="B29" s="12" t="s">
        <v>56</v>
      </c>
      <c r="C29" s="12" t="s">
        <v>57</v>
      </c>
    </row>
    <row r="30" ht="20" customHeight="1" spans="1:3">
      <c r="A30" s="11">
        <v>28</v>
      </c>
      <c r="B30" s="12" t="s">
        <v>58</v>
      </c>
      <c r="C30" s="12" t="s">
        <v>59</v>
      </c>
    </row>
    <row r="31" ht="20" customHeight="1" spans="1:3">
      <c r="A31" s="11">
        <v>29</v>
      </c>
      <c r="B31" s="12" t="s">
        <v>60</v>
      </c>
      <c r="C31" s="12" t="s">
        <v>61</v>
      </c>
    </row>
    <row r="32" ht="20" customHeight="1" spans="1:3">
      <c r="A32" s="11">
        <v>30</v>
      </c>
      <c r="B32" s="12" t="s">
        <v>62</v>
      </c>
      <c r="C32" s="12" t="s">
        <v>63</v>
      </c>
    </row>
    <row r="33" ht="20" customHeight="1" spans="1:3">
      <c r="A33" s="11">
        <v>31</v>
      </c>
      <c r="B33" s="12" t="s">
        <v>64</v>
      </c>
      <c r="C33" s="12" t="s">
        <v>65</v>
      </c>
    </row>
    <row r="34" ht="20" customHeight="1" spans="1:3">
      <c r="A34" s="11">
        <v>32</v>
      </c>
      <c r="B34" s="12" t="s">
        <v>66</v>
      </c>
      <c r="C34" s="12" t="s">
        <v>67</v>
      </c>
    </row>
    <row r="35" ht="20" customHeight="1" spans="1:3">
      <c r="A35" s="11">
        <v>33</v>
      </c>
      <c r="B35" s="12" t="s">
        <v>68</v>
      </c>
      <c r="C35" s="12" t="s">
        <v>69</v>
      </c>
    </row>
    <row r="36" ht="20" customHeight="1" spans="1:3">
      <c r="A36" s="11">
        <v>34</v>
      </c>
      <c r="B36" s="12" t="s">
        <v>70</v>
      </c>
      <c r="C36" s="12" t="s">
        <v>71</v>
      </c>
    </row>
    <row r="37" ht="20" customHeight="1" spans="1:3">
      <c r="A37" s="11">
        <v>35</v>
      </c>
      <c r="B37" s="12" t="s">
        <v>72</v>
      </c>
      <c r="C37" s="12" t="s">
        <v>73</v>
      </c>
    </row>
    <row r="38" ht="20" customHeight="1" spans="1:3">
      <c r="A38" s="11">
        <v>36</v>
      </c>
      <c r="B38" s="12" t="s">
        <v>74</v>
      </c>
      <c r="C38" s="12" t="s">
        <v>75</v>
      </c>
    </row>
    <row r="39" ht="20" customHeight="1" spans="1:3">
      <c r="A39" s="11">
        <v>37</v>
      </c>
      <c r="B39" s="12" t="s">
        <v>76</v>
      </c>
      <c r="C39" s="12" t="s">
        <v>77</v>
      </c>
    </row>
    <row r="40" ht="20" customHeight="1" spans="1:3">
      <c r="A40" s="11">
        <v>38</v>
      </c>
      <c r="B40" s="12" t="s">
        <v>78</v>
      </c>
      <c r="C40" s="12" t="s">
        <v>79</v>
      </c>
    </row>
    <row r="41" ht="20" customHeight="1" spans="1:3">
      <c r="A41" s="11">
        <v>39</v>
      </c>
      <c r="B41" s="12" t="s">
        <v>80</v>
      </c>
      <c r="C41" s="12" t="s">
        <v>81</v>
      </c>
    </row>
    <row r="42" ht="20" customHeight="1" spans="1:3">
      <c r="A42" s="11">
        <v>40</v>
      </c>
      <c r="B42" s="12" t="s">
        <v>82</v>
      </c>
      <c r="C42" s="12" t="s">
        <v>83</v>
      </c>
    </row>
    <row r="43" ht="20" customHeight="1" spans="1:3">
      <c r="A43" s="11">
        <v>41</v>
      </c>
      <c r="B43" s="12" t="s">
        <v>84</v>
      </c>
      <c r="C43" s="12" t="s">
        <v>85</v>
      </c>
    </row>
    <row r="44" ht="20" customHeight="1" spans="1:3">
      <c r="A44" s="11">
        <v>42</v>
      </c>
      <c r="B44" s="12" t="s">
        <v>86</v>
      </c>
      <c r="C44" s="12" t="s">
        <v>87</v>
      </c>
    </row>
    <row r="45" ht="20" customHeight="1" spans="1:3">
      <c r="A45" s="11">
        <v>43</v>
      </c>
      <c r="B45" s="12" t="s">
        <v>88</v>
      </c>
      <c r="C45" s="12" t="s">
        <v>89</v>
      </c>
    </row>
    <row r="46" ht="20" customHeight="1" spans="1:3">
      <c r="A46" s="11">
        <v>44</v>
      </c>
      <c r="B46" s="12" t="s">
        <v>90</v>
      </c>
      <c r="C46" s="12" t="s">
        <v>91</v>
      </c>
    </row>
    <row r="47" ht="20" customHeight="1" spans="1:3">
      <c r="A47" s="11">
        <v>45</v>
      </c>
      <c r="B47" s="12" t="s">
        <v>92</v>
      </c>
      <c r="C47" s="12" t="s">
        <v>93</v>
      </c>
    </row>
    <row r="48" ht="20" customHeight="1" spans="1:3">
      <c r="A48" s="11">
        <v>46</v>
      </c>
      <c r="B48" s="12" t="s">
        <v>94</v>
      </c>
      <c r="C48" s="12" t="s">
        <v>95</v>
      </c>
    </row>
    <row r="49" ht="20" customHeight="1" spans="1:3">
      <c r="A49" s="11">
        <v>47</v>
      </c>
      <c r="B49" s="12" t="s">
        <v>96</v>
      </c>
      <c r="C49" s="12" t="s">
        <v>97</v>
      </c>
    </row>
    <row r="50" ht="20" customHeight="1" spans="1:3">
      <c r="A50" s="11">
        <v>48</v>
      </c>
      <c r="B50" s="12" t="s">
        <v>98</v>
      </c>
      <c r="C50" s="12" t="s">
        <v>99</v>
      </c>
    </row>
    <row r="51" ht="20" customHeight="1" spans="1:3">
      <c r="A51" s="11">
        <v>49</v>
      </c>
      <c r="B51" s="12" t="s">
        <v>100</v>
      </c>
      <c r="C51" s="12" t="s">
        <v>101</v>
      </c>
    </row>
    <row r="52" ht="20" customHeight="1" spans="1:3">
      <c r="A52" s="11">
        <v>50</v>
      </c>
      <c r="B52" s="12" t="s">
        <v>102</v>
      </c>
      <c r="C52" s="12" t="s">
        <v>103</v>
      </c>
    </row>
    <row r="53" ht="20" customHeight="1" spans="1:3">
      <c r="A53" s="11">
        <v>51</v>
      </c>
      <c r="B53" s="12" t="s">
        <v>104</v>
      </c>
      <c r="C53" s="12" t="s">
        <v>105</v>
      </c>
    </row>
    <row r="54" ht="20" customHeight="1" spans="1:3">
      <c r="A54" s="11">
        <v>52</v>
      </c>
      <c r="B54" s="12" t="s">
        <v>106</v>
      </c>
      <c r="C54" s="12" t="s">
        <v>107</v>
      </c>
    </row>
    <row r="55" ht="20" customHeight="1" spans="1:3">
      <c r="A55" s="11">
        <v>53</v>
      </c>
      <c r="B55" s="12" t="s">
        <v>108</v>
      </c>
      <c r="C55" s="12" t="s">
        <v>109</v>
      </c>
    </row>
    <row r="56" ht="20" customHeight="1" spans="1:3">
      <c r="A56" s="11">
        <v>54</v>
      </c>
      <c r="B56" s="12" t="s">
        <v>110</v>
      </c>
      <c r="C56" s="12" t="s">
        <v>111</v>
      </c>
    </row>
    <row r="57" ht="20" customHeight="1" spans="1:3">
      <c r="A57" s="11">
        <v>55</v>
      </c>
      <c r="B57" s="12" t="s">
        <v>112</v>
      </c>
      <c r="C57" s="12" t="s">
        <v>113</v>
      </c>
    </row>
    <row r="58" ht="20" customHeight="1" spans="1:3">
      <c r="A58" s="11">
        <v>56</v>
      </c>
      <c r="B58" s="12" t="s">
        <v>114</v>
      </c>
      <c r="C58" s="12" t="s">
        <v>115</v>
      </c>
    </row>
    <row r="59" ht="20" customHeight="1" spans="1:3">
      <c r="A59" s="11">
        <v>57</v>
      </c>
      <c r="B59" s="12" t="s">
        <v>116</v>
      </c>
      <c r="C59" s="12" t="s">
        <v>117</v>
      </c>
    </row>
    <row r="60" ht="20" customHeight="1" spans="1:3">
      <c r="A60" s="11">
        <v>58</v>
      </c>
      <c r="B60" s="12" t="s">
        <v>118</v>
      </c>
      <c r="C60" s="12" t="s">
        <v>119</v>
      </c>
    </row>
    <row r="61" ht="20" customHeight="1" spans="1:3">
      <c r="A61" s="11">
        <v>59</v>
      </c>
      <c r="B61" s="12" t="s">
        <v>120</v>
      </c>
      <c r="C61" s="12" t="s">
        <v>121</v>
      </c>
    </row>
    <row r="62" ht="20" customHeight="1" spans="1:3">
      <c r="A62" s="11">
        <v>60</v>
      </c>
      <c r="B62" s="12" t="s">
        <v>122</v>
      </c>
      <c r="C62" s="12" t="s">
        <v>123</v>
      </c>
    </row>
    <row r="63" ht="20" customHeight="1" spans="1:3">
      <c r="A63" s="11">
        <v>61</v>
      </c>
      <c r="B63" s="12" t="s">
        <v>124</v>
      </c>
      <c r="C63" s="12" t="s">
        <v>125</v>
      </c>
    </row>
    <row r="64" ht="20" customHeight="1" spans="1:3">
      <c r="A64" s="11">
        <v>62</v>
      </c>
      <c r="B64" s="12" t="s">
        <v>126</v>
      </c>
      <c r="C64" s="12" t="s">
        <v>127</v>
      </c>
    </row>
    <row r="65" ht="20" customHeight="1" spans="1:3">
      <c r="A65" s="11">
        <v>63</v>
      </c>
      <c r="B65" s="12" t="s">
        <v>128</v>
      </c>
      <c r="C65" s="12" t="s">
        <v>129</v>
      </c>
    </row>
    <row r="66" ht="20" customHeight="1" spans="1:3">
      <c r="A66" s="11">
        <v>64</v>
      </c>
      <c r="B66" s="12" t="s">
        <v>130</v>
      </c>
      <c r="C66" s="12" t="s">
        <v>131</v>
      </c>
    </row>
    <row r="67" ht="20" customHeight="1" spans="1:3">
      <c r="A67" s="11">
        <v>65</v>
      </c>
      <c r="B67" s="12" t="s">
        <v>132</v>
      </c>
      <c r="C67" s="12" t="s">
        <v>133</v>
      </c>
    </row>
    <row r="68" ht="20" customHeight="1" spans="1:3">
      <c r="A68" s="11">
        <v>66</v>
      </c>
      <c r="B68" s="12" t="s">
        <v>134</v>
      </c>
      <c r="C68" s="12" t="s">
        <v>135</v>
      </c>
    </row>
    <row r="69" ht="20" customHeight="1" spans="1:3">
      <c r="A69" s="11">
        <v>67</v>
      </c>
      <c r="B69" s="12" t="s">
        <v>136</v>
      </c>
      <c r="C69" s="12" t="s">
        <v>137</v>
      </c>
    </row>
    <row r="70" ht="20" customHeight="1" spans="1:3">
      <c r="A70" s="11">
        <v>68</v>
      </c>
      <c r="B70" s="12" t="s">
        <v>138</v>
      </c>
      <c r="C70" s="12" t="s">
        <v>139</v>
      </c>
    </row>
    <row r="71" ht="20" customHeight="1" spans="1:3">
      <c r="A71" s="11">
        <v>69</v>
      </c>
      <c r="B71" s="12" t="s">
        <v>140</v>
      </c>
      <c r="C71" s="12" t="s">
        <v>141</v>
      </c>
    </row>
    <row r="72" ht="20" customHeight="1" spans="1:3">
      <c r="A72" s="11">
        <v>70</v>
      </c>
      <c r="B72" s="12" t="s">
        <v>142</v>
      </c>
      <c r="C72" s="12" t="s">
        <v>143</v>
      </c>
    </row>
    <row r="73" ht="20" customHeight="1" spans="1:3">
      <c r="A73" s="11">
        <v>71</v>
      </c>
      <c r="B73" s="12" t="s">
        <v>144</v>
      </c>
      <c r="C73" s="12" t="s">
        <v>145</v>
      </c>
    </row>
    <row r="74" ht="20" customHeight="1" spans="1:3">
      <c r="A74" s="11">
        <v>72</v>
      </c>
      <c r="B74" s="12" t="s">
        <v>146</v>
      </c>
      <c r="C74" s="12" t="s">
        <v>147</v>
      </c>
    </row>
    <row r="75" ht="20" customHeight="1" spans="1:3">
      <c r="A75" s="11">
        <v>73</v>
      </c>
      <c r="B75" s="12" t="s">
        <v>148</v>
      </c>
      <c r="C75" s="12" t="s">
        <v>149</v>
      </c>
    </row>
    <row r="76" ht="20" customHeight="1" spans="1:3">
      <c r="A76" s="11">
        <v>74</v>
      </c>
      <c r="B76" s="12" t="s">
        <v>150</v>
      </c>
      <c r="C76" s="12" t="s">
        <v>151</v>
      </c>
    </row>
    <row r="77" ht="20" customHeight="1" spans="1:3">
      <c r="A77" s="11">
        <v>75</v>
      </c>
      <c r="B77" s="12" t="s">
        <v>152</v>
      </c>
      <c r="C77" s="12" t="s">
        <v>153</v>
      </c>
    </row>
    <row r="78" ht="20" customHeight="1" spans="1:3">
      <c r="A78" s="11">
        <v>76</v>
      </c>
      <c r="B78" s="12" t="s">
        <v>154</v>
      </c>
      <c r="C78" s="12" t="s">
        <v>155</v>
      </c>
    </row>
    <row r="79" ht="20" customHeight="1" spans="1:3">
      <c r="A79" s="11">
        <v>77</v>
      </c>
      <c r="B79" s="12" t="s">
        <v>156</v>
      </c>
      <c r="C79" s="12" t="s">
        <v>157</v>
      </c>
    </row>
    <row r="80" ht="20" customHeight="1" spans="1:3">
      <c r="A80" s="11">
        <v>78</v>
      </c>
      <c r="B80" s="12" t="s">
        <v>158</v>
      </c>
      <c r="C80" s="12" t="s">
        <v>159</v>
      </c>
    </row>
    <row r="81" ht="20" customHeight="1" spans="1:3">
      <c r="A81" s="11">
        <v>79</v>
      </c>
      <c r="B81" s="12" t="s">
        <v>160</v>
      </c>
      <c r="C81" s="12" t="s">
        <v>161</v>
      </c>
    </row>
    <row r="82" ht="20" customHeight="1" spans="1:3">
      <c r="A82" s="11">
        <v>80</v>
      </c>
      <c r="B82" s="12" t="s">
        <v>162</v>
      </c>
      <c r="C82" s="12" t="s">
        <v>163</v>
      </c>
    </row>
    <row r="83" ht="20" customHeight="1" spans="1:3">
      <c r="A83" s="11">
        <v>81</v>
      </c>
      <c r="B83" s="12" t="s">
        <v>164</v>
      </c>
      <c r="C83" s="12" t="s">
        <v>165</v>
      </c>
    </row>
    <row r="84" ht="20" customHeight="1" spans="1:3">
      <c r="A84" s="11">
        <v>82</v>
      </c>
      <c r="B84" s="12" t="s">
        <v>166</v>
      </c>
      <c r="C84" s="12" t="s">
        <v>167</v>
      </c>
    </row>
    <row r="85" ht="20" customHeight="1" spans="1:3">
      <c r="A85" s="11">
        <v>83</v>
      </c>
      <c r="B85" s="12" t="s">
        <v>168</v>
      </c>
      <c r="C85" s="12" t="s">
        <v>169</v>
      </c>
    </row>
    <row r="86" ht="20" customHeight="1" spans="1:3">
      <c r="A86" s="11">
        <v>84</v>
      </c>
      <c r="B86" s="12" t="s">
        <v>170</v>
      </c>
      <c r="C86" s="12" t="s">
        <v>171</v>
      </c>
    </row>
    <row r="87" ht="20" customHeight="1" spans="1:3">
      <c r="A87" s="11">
        <v>85</v>
      </c>
      <c r="B87" s="12" t="s">
        <v>172</v>
      </c>
      <c r="C87" s="12" t="s">
        <v>173</v>
      </c>
    </row>
    <row r="88" ht="20" customHeight="1" spans="1:3">
      <c r="A88" s="11">
        <v>86</v>
      </c>
      <c r="B88" s="12" t="s">
        <v>174</v>
      </c>
      <c r="C88" s="12" t="s">
        <v>175</v>
      </c>
    </row>
    <row r="89" ht="20" customHeight="1" spans="1:3">
      <c r="A89" s="11">
        <v>87</v>
      </c>
      <c r="B89" s="12" t="s">
        <v>176</v>
      </c>
      <c r="C89" s="12" t="s">
        <v>177</v>
      </c>
    </row>
    <row r="90" ht="20" customHeight="1" spans="1:3">
      <c r="A90" s="11">
        <v>88</v>
      </c>
      <c r="B90" s="12" t="s">
        <v>178</v>
      </c>
      <c r="C90" s="12" t="s">
        <v>179</v>
      </c>
    </row>
    <row r="91" ht="20" customHeight="1" spans="1:3">
      <c r="A91" s="11">
        <v>89</v>
      </c>
      <c r="B91" s="12" t="s">
        <v>180</v>
      </c>
      <c r="C91" s="12" t="s">
        <v>181</v>
      </c>
    </row>
    <row r="92" ht="20" customHeight="1" spans="1:3">
      <c r="A92" s="11">
        <v>90</v>
      </c>
      <c r="B92" s="12" t="s">
        <v>182</v>
      </c>
      <c r="C92" s="12" t="s">
        <v>183</v>
      </c>
    </row>
    <row r="93" ht="20" customHeight="1" spans="1:3">
      <c r="A93" s="11">
        <v>91</v>
      </c>
      <c r="B93" s="12" t="s">
        <v>184</v>
      </c>
      <c r="C93" s="12" t="s">
        <v>185</v>
      </c>
    </row>
    <row r="94" ht="20" customHeight="1" spans="1:3">
      <c r="A94" s="11">
        <v>92</v>
      </c>
      <c r="B94" s="12" t="s">
        <v>186</v>
      </c>
      <c r="C94" s="12" t="s">
        <v>187</v>
      </c>
    </row>
    <row r="95" ht="20" customHeight="1" spans="1:3">
      <c r="A95" s="11">
        <v>93</v>
      </c>
      <c r="B95" s="12" t="s">
        <v>188</v>
      </c>
      <c r="C95" s="12" t="s">
        <v>189</v>
      </c>
    </row>
    <row r="96" ht="20" customHeight="1" spans="1:3">
      <c r="A96" s="11">
        <v>94</v>
      </c>
      <c r="B96" s="12" t="s">
        <v>190</v>
      </c>
      <c r="C96" s="12" t="s">
        <v>191</v>
      </c>
    </row>
    <row r="97" ht="20" customHeight="1" spans="1:3">
      <c r="A97" s="11">
        <v>95</v>
      </c>
      <c r="B97" s="12" t="s">
        <v>192</v>
      </c>
      <c r="C97" s="12" t="s">
        <v>193</v>
      </c>
    </row>
    <row r="98" ht="20" customHeight="1" spans="1:3">
      <c r="A98" s="11">
        <v>96</v>
      </c>
      <c r="B98" s="12" t="s">
        <v>194</v>
      </c>
      <c r="C98" s="12" t="s">
        <v>195</v>
      </c>
    </row>
    <row r="99" ht="20" customHeight="1" spans="1:3">
      <c r="A99" s="11">
        <v>97</v>
      </c>
      <c r="B99" s="12" t="s">
        <v>196</v>
      </c>
      <c r="C99" s="12" t="s">
        <v>197</v>
      </c>
    </row>
    <row r="100" ht="20" customHeight="1" spans="1:3">
      <c r="A100" s="11">
        <v>98</v>
      </c>
      <c r="B100" s="12" t="s">
        <v>198</v>
      </c>
      <c r="C100" s="12" t="s">
        <v>199</v>
      </c>
    </row>
    <row r="101" ht="20" customHeight="1" spans="1:3">
      <c r="A101" s="11">
        <v>99</v>
      </c>
      <c r="B101" s="12" t="s">
        <v>200</v>
      </c>
      <c r="C101" s="12" t="s">
        <v>201</v>
      </c>
    </row>
    <row r="102" ht="20" customHeight="1" spans="1:3">
      <c r="A102" s="11">
        <v>100</v>
      </c>
      <c r="B102" s="12" t="s">
        <v>202</v>
      </c>
      <c r="C102" s="12" t="s">
        <v>203</v>
      </c>
    </row>
    <row r="103" ht="20" customHeight="1" spans="1:3">
      <c r="A103" s="11">
        <v>101</v>
      </c>
      <c r="B103" s="12" t="s">
        <v>204</v>
      </c>
      <c r="C103" s="12" t="s">
        <v>205</v>
      </c>
    </row>
    <row r="104" ht="20" customHeight="1" spans="1:3">
      <c r="A104" s="11">
        <v>102</v>
      </c>
      <c r="B104" s="12" t="s">
        <v>206</v>
      </c>
      <c r="C104" s="12" t="s">
        <v>207</v>
      </c>
    </row>
    <row r="105" ht="20" customHeight="1" spans="1:3">
      <c r="A105" s="11">
        <v>103</v>
      </c>
      <c r="B105" s="12" t="s">
        <v>208</v>
      </c>
      <c r="C105" s="12" t="s">
        <v>209</v>
      </c>
    </row>
    <row r="106" ht="20" customHeight="1" spans="1:3">
      <c r="A106" s="11">
        <v>104</v>
      </c>
      <c r="B106" s="12" t="s">
        <v>210</v>
      </c>
      <c r="C106" s="12" t="s">
        <v>211</v>
      </c>
    </row>
    <row r="107" ht="20" customHeight="1" spans="1:3">
      <c r="A107" s="11">
        <v>105</v>
      </c>
      <c r="B107" s="12" t="s">
        <v>212</v>
      </c>
      <c r="C107" s="12" t="s">
        <v>213</v>
      </c>
    </row>
    <row r="108" ht="20" customHeight="1" spans="1:3">
      <c r="A108" s="11">
        <v>106</v>
      </c>
      <c r="B108" s="12" t="s">
        <v>214</v>
      </c>
      <c r="C108" s="12" t="s">
        <v>215</v>
      </c>
    </row>
    <row r="109" ht="20" customHeight="1" spans="1:3">
      <c r="A109" s="11">
        <v>107</v>
      </c>
      <c r="B109" s="12" t="s">
        <v>216</v>
      </c>
      <c r="C109" s="12" t="s">
        <v>217</v>
      </c>
    </row>
    <row r="110" ht="20" customHeight="1" spans="1:3">
      <c r="A110" s="11">
        <v>108</v>
      </c>
      <c r="B110" s="12" t="s">
        <v>218</v>
      </c>
      <c r="C110" s="12" t="s">
        <v>219</v>
      </c>
    </row>
    <row r="111" ht="20" customHeight="1" spans="1:3">
      <c r="A111" s="11">
        <v>109</v>
      </c>
      <c r="B111" s="12" t="s">
        <v>220</v>
      </c>
      <c r="C111" s="12" t="s">
        <v>221</v>
      </c>
    </row>
    <row r="112" ht="20" customHeight="1" spans="1:3">
      <c r="A112" s="11">
        <v>110</v>
      </c>
      <c r="B112" s="12" t="s">
        <v>222</v>
      </c>
      <c r="C112" s="12" t="s">
        <v>223</v>
      </c>
    </row>
    <row r="113" ht="20" customHeight="1" spans="1:3">
      <c r="A113" s="11">
        <v>111</v>
      </c>
      <c r="B113" s="12" t="s">
        <v>224</v>
      </c>
      <c r="C113" s="12" t="s">
        <v>225</v>
      </c>
    </row>
    <row r="114" ht="20" customHeight="1" spans="1:3">
      <c r="A114" s="11">
        <v>112</v>
      </c>
      <c r="B114" s="12" t="s">
        <v>226</v>
      </c>
      <c r="C114" s="12" t="s">
        <v>227</v>
      </c>
    </row>
    <row r="115" ht="20" customHeight="1" spans="1:3">
      <c r="A115" s="11">
        <v>113</v>
      </c>
      <c r="B115" s="12" t="s">
        <v>228</v>
      </c>
      <c r="C115" s="12" t="s">
        <v>229</v>
      </c>
    </row>
    <row r="116" ht="20" customHeight="1" spans="1:3">
      <c r="A116" s="11">
        <v>114</v>
      </c>
      <c r="B116" s="12" t="s">
        <v>230</v>
      </c>
      <c r="C116" s="12" t="s">
        <v>231</v>
      </c>
    </row>
    <row r="117" ht="20" customHeight="1" spans="1:3">
      <c r="A117" s="11">
        <v>115</v>
      </c>
      <c r="B117" s="12" t="s">
        <v>232</v>
      </c>
      <c r="C117" s="12" t="s">
        <v>233</v>
      </c>
    </row>
    <row r="118" ht="20" customHeight="1" spans="1:3">
      <c r="A118" s="11">
        <v>116</v>
      </c>
      <c r="B118" s="12" t="s">
        <v>234</v>
      </c>
      <c r="C118" s="12" t="s">
        <v>235</v>
      </c>
    </row>
    <row r="119" ht="20" customHeight="1" spans="1:3">
      <c r="A119" s="11">
        <v>117</v>
      </c>
      <c r="B119" s="12" t="s">
        <v>236</v>
      </c>
      <c r="C119" s="12" t="s">
        <v>237</v>
      </c>
    </row>
    <row r="120" ht="20" customHeight="1" spans="1:3">
      <c r="A120" s="11">
        <v>118</v>
      </c>
      <c r="B120" s="12" t="s">
        <v>238</v>
      </c>
      <c r="C120" s="12" t="s">
        <v>239</v>
      </c>
    </row>
    <row r="121" ht="20" customHeight="1" spans="1:3">
      <c r="A121" s="11">
        <v>119</v>
      </c>
      <c r="B121" s="12" t="s">
        <v>240</v>
      </c>
      <c r="C121" s="12" t="s">
        <v>241</v>
      </c>
    </row>
    <row r="122" ht="20" customHeight="1" spans="1:3">
      <c r="A122" s="11">
        <v>120</v>
      </c>
      <c r="B122" s="12" t="s">
        <v>242</v>
      </c>
      <c r="C122" s="12" t="s">
        <v>243</v>
      </c>
    </row>
    <row r="123" ht="20" customHeight="1" spans="1:3">
      <c r="A123" s="11">
        <v>121</v>
      </c>
      <c r="B123" s="12" t="s">
        <v>244</v>
      </c>
      <c r="C123" s="12" t="s">
        <v>245</v>
      </c>
    </row>
    <row r="124" ht="20" customHeight="1" spans="1:3">
      <c r="A124" s="11">
        <v>122</v>
      </c>
      <c r="B124" s="12" t="s">
        <v>246</v>
      </c>
      <c r="C124" s="12" t="s">
        <v>247</v>
      </c>
    </row>
    <row r="125" ht="20" customHeight="1" spans="1:3">
      <c r="A125" s="11">
        <v>123</v>
      </c>
      <c r="B125" s="12" t="s">
        <v>248</v>
      </c>
      <c r="C125" s="12" t="s">
        <v>249</v>
      </c>
    </row>
    <row r="126" ht="20" customHeight="1" spans="1:3">
      <c r="A126" s="11">
        <v>124</v>
      </c>
      <c r="B126" s="12" t="s">
        <v>250</v>
      </c>
      <c r="C126" s="12" t="s">
        <v>251</v>
      </c>
    </row>
    <row r="127" ht="20" customHeight="1" spans="1:3">
      <c r="A127" s="11">
        <v>125</v>
      </c>
      <c r="B127" s="12" t="s">
        <v>252</v>
      </c>
      <c r="C127" s="12" t="s">
        <v>253</v>
      </c>
    </row>
    <row r="128" ht="20" customHeight="1" spans="1:3">
      <c r="A128" s="11">
        <v>126</v>
      </c>
      <c r="B128" s="12" t="s">
        <v>254</v>
      </c>
      <c r="C128" s="12" t="s">
        <v>255</v>
      </c>
    </row>
    <row r="129" ht="20" customHeight="1" spans="1:3">
      <c r="A129" s="11">
        <v>127</v>
      </c>
      <c r="B129" s="12" t="s">
        <v>256</v>
      </c>
      <c r="C129" s="12" t="s">
        <v>257</v>
      </c>
    </row>
    <row r="130" ht="20" customHeight="1" spans="1:3">
      <c r="A130" s="11">
        <v>128</v>
      </c>
      <c r="B130" s="12" t="s">
        <v>258</v>
      </c>
      <c r="C130" s="12" t="s">
        <v>259</v>
      </c>
    </row>
    <row r="131" ht="20" customHeight="1" spans="1:3">
      <c r="A131" s="11">
        <v>129</v>
      </c>
      <c r="B131" s="12" t="s">
        <v>260</v>
      </c>
      <c r="C131" s="12" t="s">
        <v>261</v>
      </c>
    </row>
    <row r="132" ht="20" customHeight="1" spans="1:3">
      <c r="A132" s="11">
        <v>130</v>
      </c>
      <c r="B132" s="12" t="s">
        <v>262</v>
      </c>
      <c r="C132" s="12" t="s">
        <v>263</v>
      </c>
    </row>
    <row r="133" ht="20" customHeight="1" spans="1:3">
      <c r="A133" s="11">
        <v>131</v>
      </c>
      <c r="B133" s="12" t="s">
        <v>264</v>
      </c>
      <c r="C133" s="12" t="s">
        <v>265</v>
      </c>
    </row>
    <row r="134" s="1" customFormat="1" ht="20" customHeight="1" spans="1:3">
      <c r="A134" s="11">
        <v>132</v>
      </c>
      <c r="B134" s="12" t="s">
        <v>266</v>
      </c>
      <c r="C134" s="12" t="s">
        <v>267</v>
      </c>
    </row>
    <row r="135" s="1" customFormat="1" ht="20" customHeight="1" spans="1:3">
      <c r="A135" s="11">
        <v>133</v>
      </c>
      <c r="B135" s="12" t="s">
        <v>268</v>
      </c>
      <c r="C135" s="12" t="s">
        <v>269</v>
      </c>
    </row>
    <row r="136" s="1" customFormat="1" ht="20" customHeight="1" spans="1:3">
      <c r="A136" s="11">
        <v>134</v>
      </c>
      <c r="B136" s="12" t="s">
        <v>270</v>
      </c>
      <c r="C136" s="12" t="s">
        <v>271</v>
      </c>
    </row>
    <row r="137" s="1" customFormat="1" ht="20" customHeight="1" spans="1:3">
      <c r="A137" s="11">
        <v>135</v>
      </c>
      <c r="B137" s="12" t="s">
        <v>272</v>
      </c>
      <c r="C137" s="12" t="s">
        <v>273</v>
      </c>
    </row>
    <row r="138" s="1" customFormat="1" ht="20" customHeight="1" spans="1:3">
      <c r="A138" s="11">
        <v>136</v>
      </c>
      <c r="B138" s="12" t="s">
        <v>274</v>
      </c>
      <c r="C138" s="12" t="s">
        <v>275</v>
      </c>
    </row>
    <row r="139" s="1" customFormat="1" ht="20" customHeight="1" spans="1:3">
      <c r="A139" s="11">
        <v>137</v>
      </c>
      <c r="B139" s="12" t="s">
        <v>276</v>
      </c>
      <c r="C139" s="12" t="s">
        <v>277</v>
      </c>
    </row>
    <row r="140" s="1" customFormat="1" ht="20" customHeight="1" spans="1:3">
      <c r="A140" s="11">
        <v>138</v>
      </c>
      <c r="B140" s="12" t="s">
        <v>278</v>
      </c>
      <c r="C140" s="12" t="s">
        <v>279</v>
      </c>
    </row>
    <row r="141" s="1" customFormat="1" ht="20" customHeight="1" spans="1:3">
      <c r="A141" s="11">
        <v>139</v>
      </c>
      <c r="B141" s="12" t="s">
        <v>280</v>
      </c>
      <c r="C141" s="12" t="s">
        <v>281</v>
      </c>
    </row>
    <row r="142" s="1" customFormat="1" ht="20" customHeight="1" spans="1:3">
      <c r="A142" s="11">
        <v>140</v>
      </c>
      <c r="B142" s="12" t="s">
        <v>282</v>
      </c>
      <c r="C142" s="12" t="s">
        <v>283</v>
      </c>
    </row>
    <row r="143" s="1" customFormat="1" ht="20" customHeight="1" spans="1:3">
      <c r="A143" s="11">
        <v>141</v>
      </c>
      <c r="B143" s="12" t="s">
        <v>284</v>
      </c>
      <c r="C143" s="12" t="s">
        <v>285</v>
      </c>
    </row>
    <row r="144" s="1" customFormat="1" ht="20" customHeight="1" spans="1:3">
      <c r="A144" s="11">
        <v>142</v>
      </c>
      <c r="B144" s="12" t="s">
        <v>286</v>
      </c>
      <c r="C144" s="12" t="s">
        <v>287</v>
      </c>
    </row>
    <row r="145" s="1" customFormat="1" ht="20" customHeight="1" spans="1:3">
      <c r="A145" s="11">
        <v>143</v>
      </c>
      <c r="B145" s="12" t="s">
        <v>288</v>
      </c>
      <c r="C145" s="12" t="s">
        <v>289</v>
      </c>
    </row>
    <row r="146" s="1" customFormat="1" ht="20" customHeight="1" spans="1:3">
      <c r="A146" s="11">
        <v>144</v>
      </c>
      <c r="B146" s="12" t="s">
        <v>290</v>
      </c>
      <c r="C146" s="12" t="s">
        <v>291</v>
      </c>
    </row>
    <row r="147" s="1" customFormat="1" ht="20" customHeight="1" spans="1:3">
      <c r="A147" s="11">
        <v>145</v>
      </c>
      <c r="B147" s="12" t="s">
        <v>292</v>
      </c>
      <c r="C147" s="12" t="s">
        <v>293</v>
      </c>
    </row>
    <row r="148" s="1" customFormat="1" ht="20" customHeight="1" spans="1:3">
      <c r="A148" s="11">
        <v>146</v>
      </c>
      <c r="B148" s="12" t="s">
        <v>294</v>
      </c>
      <c r="C148" s="12" t="s">
        <v>295</v>
      </c>
    </row>
    <row r="149" ht="20" customHeight="1" spans="1:3">
      <c r="A149" s="11">
        <v>147</v>
      </c>
      <c r="B149" s="12" t="s">
        <v>296</v>
      </c>
      <c r="C149" s="12" t="s">
        <v>297</v>
      </c>
    </row>
    <row r="150" ht="20" customHeight="1" spans="1:3">
      <c r="A150" s="11">
        <v>148</v>
      </c>
      <c r="B150" s="12" t="s">
        <v>298</v>
      </c>
      <c r="C150" s="12" t="s">
        <v>299</v>
      </c>
    </row>
    <row r="151" ht="20" customHeight="1" spans="1:3">
      <c r="A151" s="11">
        <v>149</v>
      </c>
      <c r="B151" s="12" t="s">
        <v>300</v>
      </c>
      <c r="C151" s="12" t="s">
        <v>301</v>
      </c>
    </row>
    <row r="152" ht="20" customHeight="1" spans="1:3">
      <c r="A152" s="11">
        <v>150</v>
      </c>
      <c r="B152" s="12" t="s">
        <v>302</v>
      </c>
      <c r="C152" s="12" t="s">
        <v>303</v>
      </c>
    </row>
    <row r="153" ht="20" customHeight="1" spans="1:3">
      <c r="A153" s="11">
        <v>151</v>
      </c>
      <c r="B153" s="12" t="s">
        <v>304</v>
      </c>
      <c r="C153" s="12" t="s">
        <v>305</v>
      </c>
    </row>
    <row r="154" ht="20" customHeight="1" spans="1:3">
      <c r="A154" s="11">
        <v>152</v>
      </c>
      <c r="B154" s="12" t="s">
        <v>306</v>
      </c>
      <c r="C154" s="12" t="s">
        <v>307</v>
      </c>
    </row>
    <row r="155" ht="20" customHeight="1" spans="1:3">
      <c r="A155" s="11">
        <v>153</v>
      </c>
      <c r="B155" s="12" t="s">
        <v>308</v>
      </c>
      <c r="C155" s="12" t="s">
        <v>309</v>
      </c>
    </row>
    <row r="156" ht="20" customHeight="1" spans="1:3">
      <c r="A156" s="11">
        <v>154</v>
      </c>
      <c r="B156" s="12" t="s">
        <v>310</v>
      </c>
      <c r="C156" s="12" t="s">
        <v>311</v>
      </c>
    </row>
    <row r="157" ht="20" customHeight="1" spans="1:3">
      <c r="A157" s="11">
        <v>155</v>
      </c>
      <c r="B157" s="12" t="s">
        <v>312</v>
      </c>
      <c r="C157" s="12" t="s">
        <v>313</v>
      </c>
    </row>
    <row r="158" ht="20" customHeight="1" spans="1:3">
      <c r="A158" s="11">
        <v>156</v>
      </c>
      <c r="B158" s="12" t="s">
        <v>314</v>
      </c>
      <c r="C158" s="12" t="s">
        <v>315</v>
      </c>
    </row>
    <row r="159" ht="20" customHeight="1" spans="1:3">
      <c r="A159" s="11">
        <v>157</v>
      </c>
      <c r="B159" s="12" t="s">
        <v>316</v>
      </c>
      <c r="C159" s="12" t="s">
        <v>317</v>
      </c>
    </row>
    <row r="160" ht="20" customHeight="1" spans="1:3">
      <c r="A160" s="11">
        <v>158</v>
      </c>
      <c r="B160" s="12" t="s">
        <v>318</v>
      </c>
      <c r="C160" s="12" t="s">
        <v>319</v>
      </c>
    </row>
    <row r="161" ht="20" customHeight="1" spans="1:3">
      <c r="A161" s="11">
        <v>159</v>
      </c>
      <c r="B161" s="12" t="s">
        <v>320</v>
      </c>
      <c r="C161" s="12" t="s">
        <v>321</v>
      </c>
    </row>
    <row r="162" ht="20" customHeight="1" spans="1:3">
      <c r="A162" s="11">
        <v>160</v>
      </c>
      <c r="B162" s="12" t="s">
        <v>322</v>
      </c>
      <c r="C162" s="12" t="s">
        <v>323</v>
      </c>
    </row>
    <row r="163" ht="20" customHeight="1" spans="1:3">
      <c r="A163" s="11">
        <v>161</v>
      </c>
      <c r="B163" s="12" t="s">
        <v>324</v>
      </c>
      <c r="C163" s="12" t="s">
        <v>325</v>
      </c>
    </row>
    <row r="164" ht="20" customHeight="1" spans="1:3">
      <c r="A164" s="11">
        <v>162</v>
      </c>
      <c r="B164" s="12" t="s">
        <v>326</v>
      </c>
      <c r="C164" s="12" t="s">
        <v>327</v>
      </c>
    </row>
    <row r="165" ht="20" customHeight="1" spans="1:3">
      <c r="A165" s="11">
        <v>163</v>
      </c>
      <c r="B165" s="12" t="s">
        <v>328</v>
      </c>
      <c r="C165" s="12" t="s">
        <v>329</v>
      </c>
    </row>
    <row r="166" ht="20" customHeight="1" spans="1:3">
      <c r="A166" s="11">
        <v>164</v>
      </c>
      <c r="B166" s="12" t="s">
        <v>330</v>
      </c>
      <c r="C166" s="12" t="s">
        <v>331</v>
      </c>
    </row>
    <row r="167" ht="20" customHeight="1" spans="1:3">
      <c r="A167" s="11">
        <v>165</v>
      </c>
      <c r="B167" s="12" t="s">
        <v>332</v>
      </c>
      <c r="C167" s="12" t="s">
        <v>333</v>
      </c>
    </row>
    <row r="168" ht="20" customHeight="1" spans="1:3">
      <c r="A168" s="11">
        <v>166</v>
      </c>
      <c r="B168" s="12" t="s">
        <v>334</v>
      </c>
      <c r="C168" s="12" t="s">
        <v>335</v>
      </c>
    </row>
    <row r="169" ht="20" customHeight="1" spans="1:3">
      <c r="A169" s="11">
        <v>167</v>
      </c>
      <c r="B169" s="12" t="s">
        <v>336</v>
      </c>
      <c r="C169" s="12" t="s">
        <v>337</v>
      </c>
    </row>
    <row r="170" ht="20" customHeight="1" spans="1:3">
      <c r="A170" s="11">
        <v>168</v>
      </c>
      <c r="B170" s="12" t="s">
        <v>338</v>
      </c>
      <c r="C170" s="12" t="s">
        <v>339</v>
      </c>
    </row>
    <row r="171" ht="20" customHeight="1" spans="1:3">
      <c r="A171" s="11">
        <v>169</v>
      </c>
      <c r="B171" s="12" t="s">
        <v>340</v>
      </c>
      <c r="C171" s="12" t="s">
        <v>341</v>
      </c>
    </row>
    <row r="172" ht="20" customHeight="1" spans="1:3">
      <c r="A172" s="11">
        <v>170</v>
      </c>
      <c r="B172" s="12" t="s">
        <v>342</v>
      </c>
      <c r="C172" s="12" t="s">
        <v>343</v>
      </c>
    </row>
    <row r="173" ht="20" customHeight="1" spans="1:3">
      <c r="A173" s="11">
        <v>171</v>
      </c>
      <c r="B173" s="12" t="s">
        <v>344</v>
      </c>
      <c r="C173" s="12" t="s">
        <v>345</v>
      </c>
    </row>
    <row r="174" ht="20" customHeight="1" spans="1:3">
      <c r="A174" s="11">
        <v>172</v>
      </c>
      <c r="B174" s="12" t="s">
        <v>346</v>
      </c>
      <c r="C174" s="12" t="s">
        <v>347</v>
      </c>
    </row>
    <row r="175" ht="20" customHeight="1" spans="1:3">
      <c r="A175" s="11">
        <v>173</v>
      </c>
      <c r="B175" s="12" t="s">
        <v>348</v>
      </c>
      <c r="C175" s="12" t="s">
        <v>349</v>
      </c>
    </row>
    <row r="176" ht="20" customHeight="1" spans="1:3">
      <c r="A176" s="11">
        <v>174</v>
      </c>
      <c r="B176" s="12" t="s">
        <v>350</v>
      </c>
      <c r="C176" s="12" t="s">
        <v>351</v>
      </c>
    </row>
    <row r="177" ht="20" customHeight="1" spans="1:3">
      <c r="A177" s="11">
        <v>175</v>
      </c>
      <c r="B177" s="12" t="s">
        <v>352</v>
      </c>
      <c r="C177" s="12" t="s">
        <v>353</v>
      </c>
    </row>
    <row r="178" ht="20" customHeight="1" spans="1:3">
      <c r="A178" s="11">
        <v>176</v>
      </c>
      <c r="B178" s="12" t="s">
        <v>354</v>
      </c>
      <c r="C178" s="12" t="s">
        <v>355</v>
      </c>
    </row>
    <row r="179" ht="20" customHeight="1" spans="1:3">
      <c r="A179" s="11">
        <v>177</v>
      </c>
      <c r="B179" s="12" t="s">
        <v>356</v>
      </c>
      <c r="C179" s="12" t="s">
        <v>357</v>
      </c>
    </row>
    <row r="180" ht="20" customHeight="1" spans="1:3">
      <c r="A180" s="11">
        <v>178</v>
      </c>
      <c r="B180" s="12" t="s">
        <v>358</v>
      </c>
      <c r="C180" s="12" t="s">
        <v>359</v>
      </c>
    </row>
    <row r="181" ht="20" customHeight="1" spans="1:3">
      <c r="A181" s="11">
        <v>179</v>
      </c>
      <c r="B181" s="12" t="s">
        <v>360</v>
      </c>
      <c r="C181" s="12" t="s">
        <v>361</v>
      </c>
    </row>
    <row r="182" ht="20" customHeight="1" spans="1:3">
      <c r="A182" s="11">
        <v>180</v>
      </c>
      <c r="B182" s="12" t="s">
        <v>362</v>
      </c>
      <c r="C182" s="12" t="s">
        <v>363</v>
      </c>
    </row>
    <row r="183" ht="20" customHeight="1" spans="1:3">
      <c r="A183" s="11">
        <v>181</v>
      </c>
      <c r="B183" s="12" t="s">
        <v>364</v>
      </c>
      <c r="C183" s="12" t="s">
        <v>365</v>
      </c>
    </row>
    <row r="184" ht="20" customHeight="1" spans="1:3">
      <c r="A184" s="11">
        <v>182</v>
      </c>
      <c r="B184" s="12" t="s">
        <v>366</v>
      </c>
      <c r="C184" s="12" t="s">
        <v>367</v>
      </c>
    </row>
    <row r="185" ht="20" customHeight="1" spans="1:3">
      <c r="A185" s="11">
        <v>183</v>
      </c>
      <c r="B185" s="12" t="s">
        <v>368</v>
      </c>
      <c r="C185" s="12" t="s">
        <v>369</v>
      </c>
    </row>
    <row r="186" ht="20" customHeight="1" spans="1:3">
      <c r="A186" s="11">
        <v>184</v>
      </c>
      <c r="B186" s="12" t="s">
        <v>370</v>
      </c>
      <c r="C186" s="12" t="s">
        <v>371</v>
      </c>
    </row>
    <row r="187" ht="20" customHeight="1" spans="1:3">
      <c r="A187" s="11">
        <v>185</v>
      </c>
      <c r="B187" s="12" t="s">
        <v>372</v>
      </c>
      <c r="C187" s="12" t="s">
        <v>373</v>
      </c>
    </row>
    <row r="188" ht="20" customHeight="1" spans="1:3">
      <c r="A188" s="11">
        <v>186</v>
      </c>
      <c r="B188" s="12" t="s">
        <v>374</v>
      </c>
      <c r="C188" s="12" t="s">
        <v>375</v>
      </c>
    </row>
    <row r="189" ht="20" customHeight="1" spans="1:3">
      <c r="A189" s="11">
        <v>187</v>
      </c>
      <c r="B189" s="12" t="s">
        <v>376</v>
      </c>
      <c r="C189" s="12" t="s">
        <v>377</v>
      </c>
    </row>
    <row r="190" ht="20" customHeight="1" spans="1:3">
      <c r="A190" s="11">
        <v>188</v>
      </c>
      <c r="B190" s="12" t="s">
        <v>378</v>
      </c>
      <c r="C190" s="12" t="s">
        <v>379</v>
      </c>
    </row>
    <row r="191" ht="20" customHeight="1" spans="1:3">
      <c r="A191" s="11">
        <v>189</v>
      </c>
      <c r="B191" s="12" t="s">
        <v>380</v>
      </c>
      <c r="C191" s="12" t="s">
        <v>381</v>
      </c>
    </row>
    <row r="192" ht="20" customHeight="1" spans="1:3">
      <c r="A192" s="11">
        <v>190</v>
      </c>
      <c r="B192" s="12" t="s">
        <v>382</v>
      </c>
      <c r="C192" s="12" t="s">
        <v>383</v>
      </c>
    </row>
    <row r="193" ht="20" customHeight="1" spans="1:3">
      <c r="A193" s="11">
        <v>191</v>
      </c>
      <c r="B193" s="12" t="s">
        <v>384</v>
      </c>
      <c r="C193" s="12" t="s">
        <v>385</v>
      </c>
    </row>
    <row r="194" ht="20" customHeight="1" spans="1:3">
      <c r="A194" s="11">
        <v>192</v>
      </c>
      <c r="B194" s="12" t="s">
        <v>386</v>
      </c>
      <c r="C194" s="12" t="s">
        <v>387</v>
      </c>
    </row>
    <row r="195" ht="20" customHeight="1" spans="1:3">
      <c r="A195" s="11">
        <v>193</v>
      </c>
      <c r="B195" s="12" t="s">
        <v>388</v>
      </c>
      <c r="C195" s="12" t="s">
        <v>389</v>
      </c>
    </row>
    <row r="196" s="2" customFormat="1" ht="20" customHeight="1" spans="1:3">
      <c r="A196" s="11">
        <v>194</v>
      </c>
      <c r="B196" s="12" t="s">
        <v>390</v>
      </c>
      <c r="C196" s="12" t="s">
        <v>391</v>
      </c>
    </row>
    <row r="197" ht="20" customHeight="1" spans="1:3">
      <c r="A197" s="11">
        <v>195</v>
      </c>
      <c r="B197" s="12" t="s">
        <v>392</v>
      </c>
      <c r="C197" s="12" t="s">
        <v>393</v>
      </c>
    </row>
    <row r="198" ht="20" customHeight="1" spans="1:3">
      <c r="A198" s="11">
        <v>196</v>
      </c>
      <c r="B198" s="12" t="s">
        <v>394</v>
      </c>
      <c r="C198" s="12" t="s">
        <v>395</v>
      </c>
    </row>
    <row r="199" ht="20" customHeight="1" spans="1:3">
      <c r="A199" s="11">
        <v>197</v>
      </c>
      <c r="B199" s="12" t="s">
        <v>396</v>
      </c>
      <c r="C199" s="12" t="s">
        <v>397</v>
      </c>
    </row>
    <row r="200" ht="20" customHeight="1" spans="1:3">
      <c r="A200" s="11">
        <v>198</v>
      </c>
      <c r="B200" s="12" t="s">
        <v>398</v>
      </c>
      <c r="C200" s="12" t="s">
        <v>399</v>
      </c>
    </row>
    <row r="201" ht="20" customHeight="1" spans="1:3">
      <c r="A201" s="11">
        <v>199</v>
      </c>
      <c r="B201" s="12" t="s">
        <v>400</v>
      </c>
      <c r="C201" s="12" t="s">
        <v>401</v>
      </c>
    </row>
    <row r="202" ht="20" customHeight="1" spans="1:3">
      <c r="A202" s="11">
        <v>200</v>
      </c>
      <c r="B202" s="12" t="s">
        <v>402</v>
      </c>
      <c r="C202" s="12" t="s">
        <v>403</v>
      </c>
    </row>
    <row r="203" ht="20" customHeight="1" spans="1:3">
      <c r="A203" s="11">
        <v>201</v>
      </c>
      <c r="B203" s="12" t="s">
        <v>404</v>
      </c>
      <c r="C203" s="12" t="s">
        <v>405</v>
      </c>
    </row>
    <row r="204" ht="20" customHeight="1" spans="1:3">
      <c r="A204" s="11">
        <v>202</v>
      </c>
      <c r="B204" s="12" t="s">
        <v>406</v>
      </c>
      <c r="C204" s="12" t="s">
        <v>407</v>
      </c>
    </row>
    <row r="205" ht="20" customHeight="1" spans="1:3">
      <c r="A205" s="11">
        <v>203</v>
      </c>
      <c r="B205" s="12" t="s">
        <v>408</v>
      </c>
      <c r="C205" s="12" t="s">
        <v>409</v>
      </c>
    </row>
    <row r="206" ht="20" customHeight="1" spans="1:3">
      <c r="A206" s="11">
        <v>204</v>
      </c>
      <c r="B206" s="12" t="s">
        <v>410</v>
      </c>
      <c r="C206" s="12" t="s">
        <v>411</v>
      </c>
    </row>
    <row r="207" ht="20" customHeight="1" spans="1:3">
      <c r="A207" s="11">
        <v>205</v>
      </c>
      <c r="B207" s="12" t="s">
        <v>412</v>
      </c>
      <c r="C207" s="12" t="s">
        <v>413</v>
      </c>
    </row>
    <row r="208" ht="20" customHeight="1" spans="1:3">
      <c r="A208" s="11">
        <v>206</v>
      </c>
      <c r="B208" s="12" t="s">
        <v>414</v>
      </c>
      <c r="C208" s="12" t="s">
        <v>415</v>
      </c>
    </row>
    <row r="209" ht="20" customHeight="1" spans="1:3">
      <c r="A209" s="11">
        <v>207</v>
      </c>
      <c r="B209" s="12" t="s">
        <v>416</v>
      </c>
      <c r="C209" s="12" t="s">
        <v>417</v>
      </c>
    </row>
    <row r="210" ht="20" customHeight="1" spans="1:3">
      <c r="A210" s="11">
        <v>208</v>
      </c>
      <c r="B210" s="12" t="s">
        <v>418</v>
      </c>
      <c r="C210" s="12" t="s">
        <v>419</v>
      </c>
    </row>
    <row r="211" ht="20" customHeight="1" spans="1:3">
      <c r="A211" s="11">
        <v>209</v>
      </c>
      <c r="B211" s="12" t="s">
        <v>420</v>
      </c>
      <c r="C211" s="12" t="s">
        <v>421</v>
      </c>
    </row>
    <row r="212" ht="20" customHeight="1" spans="1:3">
      <c r="A212" s="11">
        <v>210</v>
      </c>
      <c r="B212" s="12" t="s">
        <v>422</v>
      </c>
      <c r="C212" s="12" t="s">
        <v>423</v>
      </c>
    </row>
    <row r="213" ht="20" customHeight="1" spans="1:3">
      <c r="A213" s="11">
        <v>211</v>
      </c>
      <c r="B213" s="12" t="s">
        <v>424</v>
      </c>
      <c r="C213" s="12" t="s">
        <v>425</v>
      </c>
    </row>
    <row r="214" ht="20" customHeight="1" spans="1:3">
      <c r="A214" s="11">
        <v>212</v>
      </c>
      <c r="B214" s="12" t="s">
        <v>426</v>
      </c>
      <c r="C214" s="12" t="s">
        <v>427</v>
      </c>
    </row>
    <row r="215" ht="20" customHeight="1" spans="1:3">
      <c r="A215" s="11">
        <v>213</v>
      </c>
      <c r="B215" s="12" t="s">
        <v>428</v>
      </c>
      <c r="C215" s="12" t="s">
        <v>429</v>
      </c>
    </row>
    <row r="216" ht="20" customHeight="1" spans="1:3">
      <c r="A216" s="11">
        <v>214</v>
      </c>
      <c r="B216" s="12" t="s">
        <v>430</v>
      </c>
      <c r="C216" s="12" t="s">
        <v>431</v>
      </c>
    </row>
    <row r="217" ht="20" customHeight="1" spans="1:3">
      <c r="A217" s="11">
        <v>215</v>
      </c>
      <c r="B217" s="12" t="s">
        <v>432</v>
      </c>
      <c r="C217" s="12" t="s">
        <v>433</v>
      </c>
    </row>
    <row r="218" ht="20" customHeight="1" spans="1:3">
      <c r="A218" s="11">
        <v>216</v>
      </c>
      <c r="B218" s="12" t="s">
        <v>434</v>
      </c>
      <c r="C218" s="12" t="s">
        <v>435</v>
      </c>
    </row>
    <row r="219" ht="20" customHeight="1" spans="1:3">
      <c r="A219" s="11">
        <v>217</v>
      </c>
      <c r="B219" s="12" t="s">
        <v>436</v>
      </c>
      <c r="C219" s="12" t="s">
        <v>437</v>
      </c>
    </row>
    <row r="220" ht="20" customHeight="1" spans="1:3">
      <c r="A220" s="11">
        <v>218</v>
      </c>
      <c r="B220" s="12" t="s">
        <v>438</v>
      </c>
      <c r="C220" s="12" t="s">
        <v>439</v>
      </c>
    </row>
    <row r="221" ht="20" customHeight="1" spans="1:3">
      <c r="A221" s="11">
        <v>219</v>
      </c>
      <c r="B221" s="12" t="s">
        <v>440</v>
      </c>
      <c r="C221" s="12" t="s">
        <v>441</v>
      </c>
    </row>
    <row r="222" ht="20" customHeight="1" spans="1:3">
      <c r="A222" s="11">
        <v>220</v>
      </c>
      <c r="B222" s="12" t="s">
        <v>442</v>
      </c>
      <c r="C222" s="12" t="s">
        <v>443</v>
      </c>
    </row>
    <row r="223" ht="20" customHeight="1" spans="1:3">
      <c r="A223" s="11">
        <v>221</v>
      </c>
      <c r="B223" s="12" t="s">
        <v>444</v>
      </c>
      <c r="C223" s="12" t="s">
        <v>445</v>
      </c>
    </row>
    <row r="224" ht="20" customHeight="1" spans="1:3">
      <c r="A224" s="11">
        <v>222</v>
      </c>
      <c r="B224" s="12" t="s">
        <v>446</v>
      </c>
      <c r="C224" s="12" t="s">
        <v>447</v>
      </c>
    </row>
    <row r="225" ht="20" customHeight="1" spans="1:3">
      <c r="A225" s="11">
        <v>223</v>
      </c>
      <c r="B225" s="12" t="s">
        <v>448</v>
      </c>
      <c r="C225" s="12" t="s">
        <v>449</v>
      </c>
    </row>
    <row r="226" ht="20" customHeight="1" spans="1:3">
      <c r="A226" s="11">
        <v>224</v>
      </c>
      <c r="B226" s="12" t="s">
        <v>450</v>
      </c>
      <c r="C226" s="12" t="s">
        <v>451</v>
      </c>
    </row>
    <row r="227" ht="20" customHeight="1" spans="1:3">
      <c r="A227" s="11">
        <v>225</v>
      </c>
      <c r="B227" s="12" t="s">
        <v>452</v>
      </c>
      <c r="C227" s="12" t="s">
        <v>453</v>
      </c>
    </row>
    <row r="228" ht="20" customHeight="1" spans="1:3">
      <c r="A228" s="11">
        <v>226</v>
      </c>
      <c r="B228" s="12" t="s">
        <v>454</v>
      </c>
      <c r="C228" s="12" t="s">
        <v>455</v>
      </c>
    </row>
    <row r="229" ht="20" customHeight="1" spans="1:3">
      <c r="A229" s="11">
        <v>227</v>
      </c>
      <c r="B229" s="12" t="s">
        <v>456</v>
      </c>
      <c r="C229" s="12" t="s">
        <v>457</v>
      </c>
    </row>
    <row r="230" ht="20" customHeight="1" spans="1:3">
      <c r="A230" s="11">
        <v>228</v>
      </c>
      <c r="B230" s="12" t="s">
        <v>458</v>
      </c>
      <c r="C230" s="12" t="s">
        <v>459</v>
      </c>
    </row>
    <row r="231" ht="20" customHeight="1" spans="1:3">
      <c r="A231" s="11">
        <v>229</v>
      </c>
      <c r="B231" s="12" t="s">
        <v>460</v>
      </c>
      <c r="C231" s="12" t="s">
        <v>461</v>
      </c>
    </row>
    <row r="232" ht="20" customHeight="1" spans="1:3">
      <c r="A232" s="11">
        <v>230</v>
      </c>
      <c r="B232" s="12" t="s">
        <v>462</v>
      </c>
      <c r="C232" s="12" t="s">
        <v>463</v>
      </c>
    </row>
    <row r="233" ht="20" customHeight="1" spans="1:3">
      <c r="A233" s="11">
        <v>231</v>
      </c>
      <c r="B233" s="12" t="s">
        <v>464</v>
      </c>
      <c r="C233" s="12" t="s">
        <v>465</v>
      </c>
    </row>
    <row r="234" ht="20" customHeight="1" spans="1:3">
      <c r="A234" s="11">
        <v>232</v>
      </c>
      <c r="B234" s="12" t="s">
        <v>466</v>
      </c>
      <c r="C234" s="12" t="s">
        <v>467</v>
      </c>
    </row>
    <row r="235" ht="20" customHeight="1" spans="1:3">
      <c r="A235" s="11">
        <v>233</v>
      </c>
      <c r="B235" s="12" t="s">
        <v>468</v>
      </c>
      <c r="C235" s="12" t="s">
        <v>469</v>
      </c>
    </row>
    <row r="236" ht="20" customHeight="1" spans="1:3">
      <c r="A236" s="11">
        <v>234</v>
      </c>
      <c r="B236" s="12" t="s">
        <v>470</v>
      </c>
      <c r="C236" s="12" t="s">
        <v>471</v>
      </c>
    </row>
    <row r="237" ht="20" customHeight="1" spans="1:3">
      <c r="A237" s="11">
        <v>235</v>
      </c>
      <c r="B237" s="12" t="s">
        <v>472</v>
      </c>
      <c r="C237" s="12" t="s">
        <v>473</v>
      </c>
    </row>
    <row r="238" ht="20" customHeight="1" spans="1:3">
      <c r="A238" s="11">
        <v>236</v>
      </c>
      <c r="B238" s="12" t="s">
        <v>474</v>
      </c>
      <c r="C238" s="12" t="s">
        <v>475</v>
      </c>
    </row>
    <row r="239" ht="20" customHeight="1" spans="1:3">
      <c r="A239" s="11">
        <v>237</v>
      </c>
      <c r="B239" s="12" t="s">
        <v>476</v>
      </c>
      <c r="C239" s="12" t="s">
        <v>477</v>
      </c>
    </row>
    <row r="240" ht="20" customHeight="1" spans="1:3">
      <c r="A240" s="11">
        <v>238</v>
      </c>
      <c r="B240" s="12" t="s">
        <v>478</v>
      </c>
      <c r="C240" s="12" t="s">
        <v>479</v>
      </c>
    </row>
    <row r="241" ht="20" customHeight="1" spans="1:3">
      <c r="A241" s="11">
        <v>239</v>
      </c>
      <c r="B241" s="12" t="s">
        <v>480</v>
      </c>
      <c r="C241" s="12" t="s">
        <v>481</v>
      </c>
    </row>
    <row r="242" ht="20" customHeight="1" spans="1:3">
      <c r="A242" s="11">
        <v>240</v>
      </c>
      <c r="B242" s="12" t="s">
        <v>482</v>
      </c>
      <c r="C242" s="12" t="s">
        <v>483</v>
      </c>
    </row>
    <row r="243" ht="20" customHeight="1" spans="1:3">
      <c r="A243" s="11">
        <v>241</v>
      </c>
      <c r="B243" s="12" t="s">
        <v>484</v>
      </c>
      <c r="C243" s="12" t="s">
        <v>485</v>
      </c>
    </row>
    <row r="244" ht="20" customHeight="1" spans="1:3">
      <c r="A244" s="11">
        <v>242</v>
      </c>
      <c r="B244" s="12" t="s">
        <v>486</v>
      </c>
      <c r="C244" s="12" t="s">
        <v>487</v>
      </c>
    </row>
    <row r="245" ht="20" customHeight="1" spans="1:3">
      <c r="A245" s="11">
        <v>243</v>
      </c>
      <c r="B245" s="12" t="s">
        <v>488</v>
      </c>
      <c r="C245" s="12" t="s">
        <v>489</v>
      </c>
    </row>
    <row r="246" ht="20" customHeight="1" spans="1:3">
      <c r="A246" s="11">
        <v>244</v>
      </c>
      <c r="B246" s="12" t="s">
        <v>490</v>
      </c>
      <c r="C246" s="12" t="s">
        <v>491</v>
      </c>
    </row>
    <row r="247" ht="20" customHeight="1" spans="1:3">
      <c r="A247" s="11">
        <v>245</v>
      </c>
      <c r="B247" s="12" t="s">
        <v>492</v>
      </c>
      <c r="C247" s="12" t="s">
        <v>493</v>
      </c>
    </row>
    <row r="248" ht="20" customHeight="1" spans="1:3">
      <c r="A248" s="11">
        <v>246</v>
      </c>
      <c r="B248" s="12" t="s">
        <v>494</v>
      </c>
      <c r="C248" s="12" t="s">
        <v>495</v>
      </c>
    </row>
    <row r="249" ht="20" customHeight="1" spans="1:3">
      <c r="A249" s="11">
        <v>247</v>
      </c>
      <c r="B249" s="12" t="s">
        <v>496</v>
      </c>
      <c r="C249" s="12" t="s">
        <v>497</v>
      </c>
    </row>
    <row r="250" ht="20" customHeight="1" spans="1:3">
      <c r="A250" s="11">
        <v>248</v>
      </c>
      <c r="B250" s="12" t="s">
        <v>498</v>
      </c>
      <c r="C250" s="12" t="s">
        <v>499</v>
      </c>
    </row>
    <row r="251" ht="20" customHeight="1" spans="1:3">
      <c r="A251" s="11">
        <v>249</v>
      </c>
      <c r="B251" s="12" t="s">
        <v>500</v>
      </c>
      <c r="C251" s="12" t="s">
        <v>501</v>
      </c>
    </row>
    <row r="252" ht="20" customHeight="1" spans="1:3">
      <c r="A252" s="11">
        <v>250</v>
      </c>
      <c r="B252" s="12" t="s">
        <v>502</v>
      </c>
      <c r="C252" s="12" t="s">
        <v>503</v>
      </c>
    </row>
    <row r="253" ht="20" customHeight="1" spans="1:3">
      <c r="A253" s="11">
        <v>251</v>
      </c>
      <c r="B253" s="12" t="s">
        <v>504</v>
      </c>
      <c r="C253" s="12" t="s">
        <v>505</v>
      </c>
    </row>
    <row r="254" ht="20" customHeight="1" spans="1:3">
      <c r="A254" s="11">
        <v>252</v>
      </c>
      <c r="B254" s="12" t="s">
        <v>506</v>
      </c>
      <c r="C254" s="12" t="s">
        <v>507</v>
      </c>
    </row>
    <row r="255" ht="20" customHeight="1" spans="1:3">
      <c r="A255" s="11">
        <v>253</v>
      </c>
      <c r="B255" s="12" t="s">
        <v>508</v>
      </c>
      <c r="C255" s="12" t="s">
        <v>509</v>
      </c>
    </row>
    <row r="256" ht="20" customHeight="1" spans="1:3">
      <c r="A256" s="11">
        <v>254</v>
      </c>
      <c r="B256" s="12" t="s">
        <v>510</v>
      </c>
      <c r="C256" s="12" t="s">
        <v>511</v>
      </c>
    </row>
    <row r="257" ht="20" customHeight="1" spans="1:3">
      <c r="A257" s="11">
        <v>255</v>
      </c>
      <c r="B257" s="12" t="s">
        <v>512</v>
      </c>
      <c r="C257" s="12" t="s">
        <v>513</v>
      </c>
    </row>
    <row r="258" spans="1:3">
      <c r="A258" s="11">
        <v>256</v>
      </c>
      <c r="B258" s="12" t="s">
        <v>514</v>
      </c>
      <c r="C258" s="12" t="s">
        <v>515</v>
      </c>
    </row>
    <row r="259" spans="1:3">
      <c r="A259" s="11">
        <v>257</v>
      </c>
      <c r="B259" s="12" t="s">
        <v>516</v>
      </c>
      <c r="C259" s="12" t="s">
        <v>517</v>
      </c>
    </row>
    <row r="260" spans="1:3">
      <c r="A260" s="11">
        <v>258</v>
      </c>
      <c r="B260" s="12" t="s">
        <v>518</v>
      </c>
      <c r="C260" s="12" t="s">
        <v>519</v>
      </c>
    </row>
    <row r="261" spans="1:3">
      <c r="A261" s="11">
        <v>259</v>
      </c>
      <c r="B261" s="12" t="s">
        <v>520</v>
      </c>
      <c r="C261" s="12" t="s">
        <v>521</v>
      </c>
    </row>
    <row r="262" spans="1:3">
      <c r="A262" s="11">
        <v>260</v>
      </c>
      <c r="B262" s="12" t="s">
        <v>522</v>
      </c>
      <c r="C262" s="12" t="s">
        <v>523</v>
      </c>
    </row>
    <row r="263" ht="28.5" spans="1:3">
      <c r="A263" s="11">
        <v>261</v>
      </c>
      <c r="B263" s="12" t="s">
        <v>524</v>
      </c>
      <c r="C263" s="12" t="s">
        <v>525</v>
      </c>
    </row>
    <row r="264" spans="1:3">
      <c r="A264" s="11">
        <v>262</v>
      </c>
      <c r="B264" s="12" t="s">
        <v>526</v>
      </c>
      <c r="C264" s="12" t="s">
        <v>527</v>
      </c>
    </row>
    <row r="265" spans="1:3">
      <c r="A265" s="11">
        <v>263</v>
      </c>
      <c r="B265" s="12" t="s">
        <v>528</v>
      </c>
      <c r="C265" s="12" t="s">
        <v>529</v>
      </c>
    </row>
    <row r="266" spans="1:3">
      <c r="A266" s="11">
        <v>264</v>
      </c>
      <c r="B266" s="12" t="s">
        <v>530</v>
      </c>
      <c r="C266" s="12" t="s">
        <v>531</v>
      </c>
    </row>
    <row r="267" spans="1:3">
      <c r="A267" s="11">
        <v>265</v>
      </c>
      <c r="B267" s="12" t="s">
        <v>532</v>
      </c>
      <c r="C267" s="12" t="s">
        <v>533</v>
      </c>
    </row>
    <row r="268" spans="1:3">
      <c r="A268" s="11">
        <v>266</v>
      </c>
      <c r="B268" s="12" t="s">
        <v>534</v>
      </c>
      <c r="C268" s="12" t="s">
        <v>535</v>
      </c>
    </row>
    <row r="269" spans="1:3">
      <c r="A269" s="11">
        <v>267</v>
      </c>
      <c r="B269" s="12" t="s">
        <v>536</v>
      </c>
      <c r="C269" s="12" t="s">
        <v>537</v>
      </c>
    </row>
    <row r="270" spans="1:3">
      <c r="A270" s="11">
        <v>268</v>
      </c>
      <c r="B270" s="12" t="s">
        <v>538</v>
      </c>
      <c r="C270" s="12" t="s">
        <v>539</v>
      </c>
    </row>
    <row r="271" ht="28.5" spans="1:3">
      <c r="A271" s="11">
        <v>269</v>
      </c>
      <c r="B271" s="12" t="s">
        <v>540</v>
      </c>
      <c r="C271" s="12" t="s">
        <v>541</v>
      </c>
    </row>
    <row r="272" spans="1:3">
      <c r="A272" s="11">
        <v>270</v>
      </c>
      <c r="B272" s="12" t="s">
        <v>542</v>
      </c>
      <c r="C272" s="12" t="s">
        <v>543</v>
      </c>
    </row>
    <row r="273" spans="1:3">
      <c r="A273" s="11">
        <v>271</v>
      </c>
      <c r="B273" s="12" t="s">
        <v>544</v>
      </c>
      <c r="C273" s="12" t="s">
        <v>545</v>
      </c>
    </row>
    <row r="274" spans="1:3">
      <c r="A274" s="11">
        <v>272</v>
      </c>
      <c r="B274" s="12" t="s">
        <v>546</v>
      </c>
      <c r="C274" s="12" t="s">
        <v>547</v>
      </c>
    </row>
    <row r="275" spans="1:3">
      <c r="A275" s="11">
        <v>273</v>
      </c>
      <c r="B275" s="12" t="s">
        <v>548</v>
      </c>
      <c r="C275" s="12" t="s">
        <v>549</v>
      </c>
    </row>
    <row r="276" spans="1:3">
      <c r="A276" s="11">
        <v>274</v>
      </c>
      <c r="B276" s="12" t="s">
        <v>550</v>
      </c>
      <c r="C276" s="12" t="s">
        <v>551</v>
      </c>
    </row>
    <row r="277" spans="1:3">
      <c r="A277" s="11">
        <v>275</v>
      </c>
      <c r="B277" s="12" t="s">
        <v>552</v>
      </c>
      <c r="C277" s="12" t="s">
        <v>553</v>
      </c>
    </row>
    <row r="278" spans="1:3">
      <c r="A278" s="11">
        <v>276</v>
      </c>
      <c r="B278" s="12" t="s">
        <v>554</v>
      </c>
      <c r="C278" s="12" t="s">
        <v>555</v>
      </c>
    </row>
    <row r="279" spans="1:3">
      <c r="A279" s="11">
        <v>277</v>
      </c>
      <c r="B279" s="12" t="s">
        <v>556</v>
      </c>
      <c r="C279" s="12" t="s">
        <v>557</v>
      </c>
    </row>
    <row r="280" spans="1:3">
      <c r="A280" s="11">
        <v>278</v>
      </c>
      <c r="B280" s="12" t="s">
        <v>558</v>
      </c>
      <c r="C280" s="12" t="s">
        <v>559</v>
      </c>
    </row>
    <row r="281" spans="1:3">
      <c r="A281" s="11">
        <v>279</v>
      </c>
      <c r="B281" s="12" t="s">
        <v>560</v>
      </c>
      <c r="C281" s="12" t="s">
        <v>561</v>
      </c>
    </row>
    <row r="282" spans="1:3">
      <c r="A282" s="11">
        <v>280</v>
      </c>
      <c r="B282" s="12" t="s">
        <v>562</v>
      </c>
      <c r="C282" s="12" t="s">
        <v>563</v>
      </c>
    </row>
    <row r="283" spans="1:3">
      <c r="A283" s="11">
        <v>281</v>
      </c>
      <c r="B283" s="12" t="s">
        <v>564</v>
      </c>
      <c r="C283" s="12" t="s">
        <v>565</v>
      </c>
    </row>
    <row r="284" ht="28.5" spans="1:3">
      <c r="A284" s="11">
        <v>282</v>
      </c>
      <c r="B284" s="12" t="s">
        <v>566</v>
      </c>
      <c r="C284" s="12" t="s">
        <v>567</v>
      </c>
    </row>
    <row r="285" ht="28.5" spans="1:3">
      <c r="A285" s="11">
        <v>283</v>
      </c>
      <c r="B285" s="12" t="s">
        <v>568</v>
      </c>
      <c r="C285" s="12" t="s">
        <v>569</v>
      </c>
    </row>
    <row r="286" spans="1:3">
      <c r="A286" s="11">
        <v>284</v>
      </c>
      <c r="B286" s="12" t="s">
        <v>570</v>
      </c>
      <c r="C286" s="12" t="s">
        <v>571</v>
      </c>
    </row>
    <row r="287" spans="1:3">
      <c r="A287" s="11">
        <v>285</v>
      </c>
      <c r="B287" s="12" t="s">
        <v>572</v>
      </c>
      <c r="C287" s="12" t="s">
        <v>573</v>
      </c>
    </row>
    <row r="288" ht="28.5" spans="1:3">
      <c r="A288" s="11">
        <v>286</v>
      </c>
      <c r="B288" s="12" t="s">
        <v>574</v>
      </c>
      <c r="C288" s="12" t="s">
        <v>575</v>
      </c>
    </row>
    <row r="289" spans="1:3">
      <c r="A289" s="11">
        <v>287</v>
      </c>
      <c r="B289" s="12" t="s">
        <v>576</v>
      </c>
      <c r="C289" s="12" t="s">
        <v>577</v>
      </c>
    </row>
    <row r="290" spans="1:3">
      <c r="A290" s="11">
        <v>288</v>
      </c>
      <c r="B290" s="12" t="s">
        <v>578</v>
      </c>
      <c r="C290" s="12" t="s">
        <v>579</v>
      </c>
    </row>
    <row r="291" spans="1:3">
      <c r="A291" s="11">
        <v>289</v>
      </c>
      <c r="B291" s="12" t="s">
        <v>580</v>
      </c>
      <c r="C291" s="12" t="s">
        <v>581</v>
      </c>
    </row>
    <row r="292" spans="1:3">
      <c r="A292" s="11">
        <v>290</v>
      </c>
      <c r="B292" s="12" t="s">
        <v>582</v>
      </c>
      <c r="C292" s="12" t="s">
        <v>583</v>
      </c>
    </row>
    <row r="293" spans="1:3">
      <c r="A293" s="11">
        <v>291</v>
      </c>
      <c r="B293" s="12" t="s">
        <v>584</v>
      </c>
      <c r="C293" s="12" t="s">
        <v>585</v>
      </c>
    </row>
    <row r="294" spans="1:3">
      <c r="A294" s="11">
        <v>292</v>
      </c>
      <c r="B294" s="12" t="s">
        <v>586</v>
      </c>
      <c r="C294" s="12" t="s">
        <v>587</v>
      </c>
    </row>
    <row r="295" spans="1:3">
      <c r="A295" s="11">
        <v>293</v>
      </c>
      <c r="B295" s="12" t="s">
        <v>588</v>
      </c>
      <c r="C295" s="12" t="s">
        <v>589</v>
      </c>
    </row>
    <row r="296" spans="1:3">
      <c r="A296" s="11">
        <v>294</v>
      </c>
      <c r="B296" s="12" t="s">
        <v>590</v>
      </c>
      <c r="C296" s="12" t="s">
        <v>591</v>
      </c>
    </row>
    <row r="297" spans="1:3">
      <c r="A297" s="11">
        <v>295</v>
      </c>
      <c r="B297" s="12" t="s">
        <v>592</v>
      </c>
      <c r="C297" s="12" t="s">
        <v>593</v>
      </c>
    </row>
    <row r="298" spans="1:3">
      <c r="A298" s="11">
        <v>296</v>
      </c>
      <c r="B298" s="12" t="s">
        <v>594</v>
      </c>
      <c r="C298" s="12" t="s">
        <v>595</v>
      </c>
    </row>
    <row r="299" spans="1:3">
      <c r="A299" s="11">
        <v>297</v>
      </c>
      <c r="B299" s="12" t="s">
        <v>596</v>
      </c>
      <c r="C299" s="12" t="s">
        <v>597</v>
      </c>
    </row>
    <row r="300" spans="1:3">
      <c r="A300" s="11">
        <v>298</v>
      </c>
      <c r="B300" s="12" t="s">
        <v>598</v>
      </c>
      <c r="C300" s="12" t="s">
        <v>599</v>
      </c>
    </row>
    <row r="301" spans="1:3">
      <c r="A301" s="11">
        <v>299</v>
      </c>
      <c r="B301" s="12" t="s">
        <v>600</v>
      </c>
      <c r="C301" s="12" t="s">
        <v>601</v>
      </c>
    </row>
    <row r="302" ht="28.5" spans="1:3">
      <c r="A302" s="11">
        <v>300</v>
      </c>
      <c r="B302" s="12" t="s">
        <v>602</v>
      </c>
      <c r="C302" s="12" t="s">
        <v>603</v>
      </c>
    </row>
    <row r="303" spans="1:3">
      <c r="A303" s="11">
        <v>301</v>
      </c>
      <c r="B303" s="12" t="s">
        <v>604</v>
      </c>
      <c r="C303" s="12" t="s">
        <v>605</v>
      </c>
    </row>
    <row r="304" ht="28.5" spans="1:3">
      <c r="A304" s="11">
        <v>302</v>
      </c>
      <c r="B304" s="12" t="s">
        <v>606</v>
      </c>
      <c r="C304" s="12" t="s">
        <v>607</v>
      </c>
    </row>
    <row r="305" spans="1:3">
      <c r="A305" s="11">
        <v>303</v>
      </c>
      <c r="B305" s="12" t="s">
        <v>608</v>
      </c>
      <c r="C305" s="12" t="s">
        <v>609</v>
      </c>
    </row>
    <row r="306" spans="1:3">
      <c r="A306" s="11">
        <v>304</v>
      </c>
      <c r="B306" s="12" t="s">
        <v>610</v>
      </c>
      <c r="C306" s="12" t="s">
        <v>611</v>
      </c>
    </row>
    <row r="307" spans="1:3">
      <c r="A307" s="11">
        <v>305</v>
      </c>
      <c r="B307" s="12" t="s">
        <v>612</v>
      </c>
      <c r="C307" s="12" t="s">
        <v>613</v>
      </c>
    </row>
    <row r="308" spans="1:3">
      <c r="A308" s="11">
        <v>306</v>
      </c>
      <c r="B308" s="12" t="s">
        <v>614</v>
      </c>
      <c r="C308" s="12" t="s">
        <v>615</v>
      </c>
    </row>
    <row r="309" spans="1:3">
      <c r="A309" s="11">
        <v>307</v>
      </c>
      <c r="B309" s="12" t="s">
        <v>616</v>
      </c>
      <c r="C309" s="12" t="s">
        <v>617</v>
      </c>
    </row>
    <row r="310" spans="1:3">
      <c r="A310" s="11">
        <v>308</v>
      </c>
      <c r="B310" s="12" t="s">
        <v>618</v>
      </c>
      <c r="C310" s="12" t="s">
        <v>619</v>
      </c>
    </row>
    <row r="311" spans="1:3">
      <c r="A311" s="11">
        <v>309</v>
      </c>
      <c r="B311" s="12" t="s">
        <v>620</v>
      </c>
      <c r="C311" s="12" t="s">
        <v>621</v>
      </c>
    </row>
    <row r="312" spans="1:3">
      <c r="A312" s="11">
        <v>310</v>
      </c>
      <c r="B312" s="12" t="s">
        <v>622</v>
      </c>
      <c r="C312" s="12" t="s">
        <v>623</v>
      </c>
    </row>
    <row r="313" spans="1:3">
      <c r="A313" s="11">
        <v>311</v>
      </c>
      <c r="B313" s="12" t="s">
        <v>624</v>
      </c>
      <c r="C313" s="12" t="s">
        <v>625</v>
      </c>
    </row>
    <row r="314" spans="1:3">
      <c r="A314" s="11">
        <v>312</v>
      </c>
      <c r="B314" s="12" t="s">
        <v>626</v>
      </c>
      <c r="C314" s="12" t="s">
        <v>627</v>
      </c>
    </row>
    <row r="315" spans="1:3">
      <c r="A315" s="11">
        <v>313</v>
      </c>
      <c r="B315" s="12" t="s">
        <v>628</v>
      </c>
      <c r="C315" s="12" t="s">
        <v>629</v>
      </c>
    </row>
    <row r="316" spans="1:3">
      <c r="A316" s="11">
        <v>314</v>
      </c>
      <c r="B316" s="12" t="s">
        <v>630</v>
      </c>
      <c r="C316" s="12" t="s">
        <v>631</v>
      </c>
    </row>
    <row r="317" spans="1:3">
      <c r="A317" s="11">
        <v>315</v>
      </c>
      <c r="B317" s="12" t="s">
        <v>632</v>
      </c>
      <c r="C317" s="12" t="s">
        <v>633</v>
      </c>
    </row>
    <row r="318" spans="1:3">
      <c r="A318" s="11">
        <v>316</v>
      </c>
      <c r="B318" s="12" t="s">
        <v>634</v>
      </c>
      <c r="C318" s="12" t="s">
        <v>635</v>
      </c>
    </row>
    <row r="319" ht="28.5" spans="1:3">
      <c r="A319" s="11">
        <v>317</v>
      </c>
      <c r="B319" s="12" t="s">
        <v>636</v>
      </c>
      <c r="C319" s="12" t="s">
        <v>637</v>
      </c>
    </row>
    <row r="320" ht="28.5" spans="1:3">
      <c r="A320" s="11">
        <v>318</v>
      </c>
      <c r="B320" s="12" t="s">
        <v>638</v>
      </c>
      <c r="C320" s="12" t="s">
        <v>639</v>
      </c>
    </row>
    <row r="321" spans="1:3">
      <c r="A321" s="11">
        <v>319</v>
      </c>
      <c r="B321" s="12" t="s">
        <v>640</v>
      </c>
      <c r="C321" s="12" t="s">
        <v>641</v>
      </c>
    </row>
    <row r="322" ht="28.5" spans="1:3">
      <c r="A322" s="11">
        <v>320</v>
      </c>
      <c r="B322" s="12" t="s">
        <v>642</v>
      </c>
      <c r="C322" s="12" t="s">
        <v>643</v>
      </c>
    </row>
    <row r="323" spans="1:3">
      <c r="A323" s="11">
        <v>321</v>
      </c>
      <c r="B323" s="12" t="s">
        <v>644</v>
      </c>
      <c r="C323" s="12" t="s">
        <v>645</v>
      </c>
    </row>
    <row r="324" spans="1:3">
      <c r="A324" s="11">
        <v>322</v>
      </c>
      <c r="B324" s="12" t="s">
        <v>646</v>
      </c>
      <c r="C324" s="12" t="s">
        <v>647</v>
      </c>
    </row>
    <row r="325" spans="1:3">
      <c r="A325" s="11">
        <v>323</v>
      </c>
      <c r="B325" s="12" t="s">
        <v>648</v>
      </c>
      <c r="C325" s="12" t="s">
        <v>649</v>
      </c>
    </row>
    <row r="326" spans="1:3">
      <c r="A326" s="11">
        <v>324</v>
      </c>
      <c r="B326" s="12" t="s">
        <v>650</v>
      </c>
      <c r="C326" s="12" t="s">
        <v>651</v>
      </c>
    </row>
    <row r="327" spans="1:3">
      <c r="A327" s="11">
        <v>325</v>
      </c>
      <c r="B327" s="12" t="s">
        <v>652</v>
      </c>
      <c r="C327" s="12" t="s">
        <v>653</v>
      </c>
    </row>
    <row r="328" spans="1:3">
      <c r="A328" s="11">
        <v>326</v>
      </c>
      <c r="B328" s="12" t="s">
        <v>654</v>
      </c>
      <c r="C328" s="12" t="s">
        <v>655</v>
      </c>
    </row>
    <row r="329" spans="1:3">
      <c r="A329" s="11">
        <v>327</v>
      </c>
      <c r="B329" s="12" t="s">
        <v>656</v>
      </c>
      <c r="C329" s="12" t="s">
        <v>657</v>
      </c>
    </row>
    <row r="330" spans="1:3">
      <c r="A330" s="11">
        <v>328</v>
      </c>
      <c r="B330" s="12" t="s">
        <v>658</v>
      </c>
      <c r="C330" s="12" t="s">
        <v>659</v>
      </c>
    </row>
    <row r="331" spans="1:3">
      <c r="A331" s="11">
        <v>329</v>
      </c>
      <c r="B331" s="12" t="s">
        <v>660</v>
      </c>
      <c r="C331" s="12" t="s">
        <v>661</v>
      </c>
    </row>
    <row r="332" spans="1:3">
      <c r="A332" s="11">
        <v>330</v>
      </c>
      <c r="B332" s="12" t="s">
        <v>662</v>
      </c>
      <c r="C332" s="12" t="s">
        <v>663</v>
      </c>
    </row>
    <row r="333" spans="1:3">
      <c r="A333" s="11">
        <v>331</v>
      </c>
      <c r="B333" s="12" t="s">
        <v>664</v>
      </c>
      <c r="C333" s="12" t="s">
        <v>665</v>
      </c>
    </row>
    <row r="334" spans="1:3">
      <c r="A334" s="11">
        <v>332</v>
      </c>
      <c r="B334" s="12" t="s">
        <v>666</v>
      </c>
      <c r="C334" s="12" t="s">
        <v>667</v>
      </c>
    </row>
    <row r="335" spans="1:3">
      <c r="A335" s="11">
        <v>333</v>
      </c>
      <c r="B335" s="12" t="s">
        <v>668</v>
      </c>
      <c r="C335" s="12" t="s">
        <v>669</v>
      </c>
    </row>
    <row r="336" spans="1:3">
      <c r="A336" s="11">
        <v>334</v>
      </c>
      <c r="B336" s="12" t="s">
        <v>670</v>
      </c>
      <c r="C336" s="12" t="s">
        <v>671</v>
      </c>
    </row>
    <row r="337" spans="1:3">
      <c r="A337" s="11">
        <v>335</v>
      </c>
      <c r="B337" s="12" t="s">
        <v>672</v>
      </c>
      <c r="C337" s="12" t="s">
        <v>673</v>
      </c>
    </row>
    <row r="338" spans="1:3">
      <c r="A338" s="11">
        <v>336</v>
      </c>
      <c r="B338" s="12" t="s">
        <v>674</v>
      </c>
      <c r="C338" s="12" t="s">
        <v>675</v>
      </c>
    </row>
    <row r="339" spans="1:3">
      <c r="A339" s="11">
        <v>337</v>
      </c>
      <c r="B339" s="12" t="s">
        <v>676</v>
      </c>
      <c r="C339" s="12" t="s">
        <v>677</v>
      </c>
    </row>
    <row r="340" spans="1:3">
      <c r="A340" s="11">
        <v>338</v>
      </c>
      <c r="B340" s="12" t="s">
        <v>678</v>
      </c>
      <c r="C340" s="12" t="s">
        <v>679</v>
      </c>
    </row>
    <row r="341" spans="1:3">
      <c r="A341" s="11">
        <v>339</v>
      </c>
      <c r="B341" s="12" t="s">
        <v>680</v>
      </c>
      <c r="C341" s="12" t="s">
        <v>681</v>
      </c>
    </row>
    <row r="342" spans="1:3">
      <c r="A342" s="11">
        <v>340</v>
      </c>
      <c r="B342" s="12" t="s">
        <v>682</v>
      </c>
      <c r="C342" s="12" t="s">
        <v>683</v>
      </c>
    </row>
    <row r="343" spans="1:3">
      <c r="A343" s="11">
        <v>341</v>
      </c>
      <c r="B343" s="12" t="s">
        <v>684</v>
      </c>
      <c r="C343" s="12" t="s">
        <v>685</v>
      </c>
    </row>
    <row r="344" spans="1:3">
      <c r="A344" s="11">
        <v>342</v>
      </c>
      <c r="B344" s="12" t="s">
        <v>686</v>
      </c>
      <c r="C344" s="12" t="s">
        <v>687</v>
      </c>
    </row>
    <row r="345" spans="1:3">
      <c r="A345" s="11">
        <v>343</v>
      </c>
      <c r="B345" s="12" t="s">
        <v>688</v>
      </c>
      <c r="C345" s="12" t="s">
        <v>689</v>
      </c>
    </row>
    <row r="346" spans="1:3">
      <c r="A346" s="11">
        <v>344</v>
      </c>
      <c r="B346" s="12" t="s">
        <v>690</v>
      </c>
      <c r="C346" s="12" t="s">
        <v>691</v>
      </c>
    </row>
    <row r="347" spans="1:3">
      <c r="A347" s="11">
        <v>345</v>
      </c>
      <c r="B347" s="12" t="s">
        <v>692</v>
      </c>
      <c r="C347" s="12" t="s">
        <v>693</v>
      </c>
    </row>
    <row r="348" spans="1:3">
      <c r="A348" s="11">
        <v>346</v>
      </c>
      <c r="B348" s="12" t="s">
        <v>694</v>
      </c>
      <c r="C348" s="12" t="s">
        <v>695</v>
      </c>
    </row>
    <row r="349" spans="1:3">
      <c r="A349" s="11">
        <v>347</v>
      </c>
      <c r="B349" s="12" t="s">
        <v>696</v>
      </c>
      <c r="C349" s="12" t="s">
        <v>697</v>
      </c>
    </row>
    <row r="350" spans="1:3">
      <c r="A350" s="11">
        <v>348</v>
      </c>
      <c r="B350" s="12" t="s">
        <v>698</v>
      </c>
      <c r="C350" s="12" t="s">
        <v>699</v>
      </c>
    </row>
    <row r="351" spans="1:3">
      <c r="A351" s="11">
        <v>349</v>
      </c>
      <c r="B351" s="12" t="s">
        <v>700</v>
      </c>
      <c r="C351" s="12" t="s">
        <v>701</v>
      </c>
    </row>
    <row r="352" ht="28.5" spans="1:3">
      <c r="A352" s="11">
        <v>350</v>
      </c>
      <c r="B352" s="12" t="s">
        <v>702</v>
      </c>
      <c r="C352" s="12" t="s">
        <v>703</v>
      </c>
    </row>
    <row r="353" spans="1:3">
      <c r="A353" s="11">
        <v>351</v>
      </c>
      <c r="B353" s="12" t="s">
        <v>704</v>
      </c>
      <c r="C353" s="12" t="s">
        <v>705</v>
      </c>
    </row>
    <row r="354" spans="1:3">
      <c r="A354" s="11">
        <v>352</v>
      </c>
      <c r="B354" s="12" t="s">
        <v>706</v>
      </c>
      <c r="C354" s="12" t="s">
        <v>707</v>
      </c>
    </row>
    <row r="355" spans="1:3">
      <c r="A355" s="11">
        <v>353</v>
      </c>
      <c r="B355" s="12" t="s">
        <v>708</v>
      </c>
      <c r="C355" s="12" t="s">
        <v>709</v>
      </c>
    </row>
    <row r="356" spans="1:3">
      <c r="A356" s="11">
        <v>354</v>
      </c>
      <c r="B356" s="12" t="s">
        <v>710</v>
      </c>
      <c r="C356" s="12" t="s">
        <v>711</v>
      </c>
    </row>
    <row r="357" spans="1:3">
      <c r="A357" s="11">
        <v>355</v>
      </c>
      <c r="B357" s="12" t="s">
        <v>712</v>
      </c>
      <c r="C357" s="12" t="s">
        <v>713</v>
      </c>
    </row>
    <row r="358" spans="1:3">
      <c r="A358" s="11">
        <v>356</v>
      </c>
      <c r="B358" s="12" t="s">
        <v>714</v>
      </c>
      <c r="C358" s="12" t="s">
        <v>715</v>
      </c>
    </row>
    <row r="359" spans="1:3">
      <c r="A359" s="11">
        <v>357</v>
      </c>
      <c r="B359" s="12" t="s">
        <v>716</v>
      </c>
      <c r="C359" s="12" t="s">
        <v>717</v>
      </c>
    </row>
    <row r="360" ht="28.5" spans="1:3">
      <c r="A360" s="11">
        <v>358</v>
      </c>
      <c r="B360" s="12" t="s">
        <v>718</v>
      </c>
      <c r="C360" s="12" t="s">
        <v>719</v>
      </c>
    </row>
    <row r="361" spans="1:3">
      <c r="A361" s="11">
        <v>359</v>
      </c>
      <c r="B361" s="12" t="s">
        <v>720</v>
      </c>
      <c r="C361" s="12" t="s">
        <v>721</v>
      </c>
    </row>
    <row r="362" spans="1:3">
      <c r="A362" s="11">
        <v>360</v>
      </c>
      <c r="B362" s="12" t="s">
        <v>722</v>
      </c>
      <c r="C362" s="12" t="s">
        <v>723</v>
      </c>
    </row>
    <row r="363" spans="1:3">
      <c r="A363" s="11">
        <v>361</v>
      </c>
      <c r="B363" s="12" t="s">
        <v>724</v>
      </c>
      <c r="C363" s="12" t="s">
        <v>725</v>
      </c>
    </row>
    <row r="364" spans="1:3">
      <c r="A364" s="11">
        <v>362</v>
      </c>
      <c r="B364" s="12" t="s">
        <v>726</v>
      </c>
      <c r="C364" s="12" t="s">
        <v>727</v>
      </c>
    </row>
    <row r="365" spans="1:3">
      <c r="A365" s="11">
        <v>363</v>
      </c>
      <c r="B365" s="12" t="s">
        <v>728</v>
      </c>
      <c r="C365" s="12" t="s">
        <v>729</v>
      </c>
    </row>
    <row r="366" spans="1:3">
      <c r="A366" s="11">
        <v>364</v>
      </c>
      <c r="B366" s="12" t="s">
        <v>730</v>
      </c>
      <c r="C366" s="12" t="s">
        <v>731</v>
      </c>
    </row>
    <row r="367" spans="1:3">
      <c r="A367" s="11">
        <v>365</v>
      </c>
      <c r="B367" s="12" t="s">
        <v>732</v>
      </c>
      <c r="C367" s="12" t="s">
        <v>733</v>
      </c>
    </row>
  </sheetData>
  <mergeCells count="1">
    <mergeCell ref="A1:C1"/>
  </mergeCells>
  <dataValidations count="1">
    <dataValidation type="textLength" operator="equal" allowBlank="1" showInputMessage="1" showErrorMessage="1" sqref="C297 C298:C308 C309:C341 C342:C355 C356:C357 C358:C367">
      <formula1>18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SUMA</cp:lastModifiedBy>
  <dcterms:created xsi:type="dcterms:W3CDTF">2006-09-15T03:21:00Z</dcterms:created>
  <dcterms:modified xsi:type="dcterms:W3CDTF">2026-06-12T09:18:27Z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8F02C95CCE2F14CD77FEE169FB451EAC</vt:lpwstr>
  </property>
  <property fmtid="{D5CDD505-2E9C-101B-9397-08002B2CF9AE}" pid="3" name="KSOProductBuildVer">
    <vt:lpwstr>2052-11.8.2.1127</vt:lpwstr>
  </property>
</Properties>
</file>