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Sheet1!$A$1:$E$848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<sst xmlns="http://schemas.openxmlformats.org/spreadsheetml/2006/main" count="3393" uniqueCount="2546">
  <si>
    <t>序号</t>
  </si>
  <si>
    <t>企业名称</t>
  </si>
  <si>
    <t>统一社会信用代码</t>
  </si>
  <si>
    <t>地址</t>
  </si>
  <si>
    <t>监管所</t>
  </si>
  <si>
    <t>青岛奥晟宇企业管理有限公司</t>
  </si>
  <si>
    <t>91370213MA3P6UJA23</t>
  </si>
  <si>
    <t>青岛市李沧区九水东路130号1层130-171-3室</t>
  </si>
  <si>
    <t>浮山路市场监管所</t>
  </si>
  <si>
    <t>青岛华宜嘉鑫建材有限公司</t>
  </si>
  <si>
    <t>91370213MA3NQWEA3F</t>
  </si>
  <si>
    <t>山东省青岛市李沧区九水东路130号青岛国际特别创新区1号楼3层318-53</t>
  </si>
  <si>
    <t>青岛金鸿煤炭销售有限公司</t>
  </si>
  <si>
    <t>91370213MA3PEJEQ51</t>
  </si>
  <si>
    <t>青岛市李沧区九水东路130号2号楼16层-0001户</t>
  </si>
  <si>
    <t>青岛朋飞能源中心</t>
  </si>
  <si>
    <t>91370213MA3PNTUP5H</t>
  </si>
  <si>
    <t>青岛市李沧区九水东路130号2号楼16层-0057</t>
  </si>
  <si>
    <r>
      <rPr>
        <sz val="12"/>
        <rFont val="仿宋_GB2312"/>
        <charset val="134"/>
      </rPr>
      <t>青岛</t>
    </r>
    <r>
      <rPr>
        <sz val="12"/>
        <rFont val="宋体"/>
        <charset val="134"/>
      </rPr>
      <t>籐</t>
    </r>
    <r>
      <rPr>
        <sz val="12"/>
        <rFont val="仿宋_GB2312"/>
        <charset val="134"/>
      </rPr>
      <t>原理肤生物科技有限公司</t>
    </r>
  </si>
  <si>
    <t>91370213MA3PWUM791</t>
  </si>
  <si>
    <t>青岛市李沧区九水东路130号1号楼2层202-1</t>
  </si>
  <si>
    <t>青岛亚安信汽车技术服务有限公司</t>
  </si>
  <si>
    <t>91370213MA3QDU260N</t>
  </si>
  <si>
    <t xml:space="preserve">山东省青岛市李沧区九水东路130号3号楼1101室 </t>
  </si>
  <si>
    <t>青岛狼之静科技有限公司</t>
  </si>
  <si>
    <t>91370213MA3QKND009</t>
  </si>
  <si>
    <t>山东省青岛市李沧区九水东路130号133网点</t>
  </si>
  <si>
    <t>青岛银鹊山诚商贸有限公司</t>
  </si>
  <si>
    <t>91370213MA3R0QXK1Q</t>
  </si>
  <si>
    <t>山东省青岛市李沧区东李社区978号103</t>
  </si>
  <si>
    <t>青岛森茂盛煤焦销售有限公司</t>
  </si>
  <si>
    <t>91370213MA3R1LGU7L</t>
  </si>
  <si>
    <t>山东省青岛市李沧区九水东路130号2号楼16层-0099</t>
  </si>
  <si>
    <t>青岛沐森迩商贸有限公司</t>
  </si>
  <si>
    <t>91370213MA3RG7K197</t>
  </si>
  <si>
    <t>山东省青岛市李沧区九水东路130号青岛-亚马逊AWS联合创新中心3号楼17层1728室</t>
  </si>
  <si>
    <t>青岛金源吉田生物科技有限公司</t>
  </si>
  <si>
    <t>91370213MA3RD28L6P</t>
  </si>
  <si>
    <t>山东省青岛市李沧区九水东路130号2号楼307-171</t>
  </si>
  <si>
    <t>青岛三槐人力资源有限公司</t>
  </si>
  <si>
    <t>91370321MA3RP72800</t>
  </si>
  <si>
    <t>山东省青岛市李沧区九水东路130-145号3号楼302室</t>
  </si>
  <si>
    <t>中章教育科技有限公司</t>
  </si>
  <si>
    <t>91370213MA3T47M0X5</t>
  </si>
  <si>
    <t>山东省青岛市李沧区九水东路130号3号楼1602室</t>
  </si>
  <si>
    <t>青岛百顺物业管理服务有限公司</t>
  </si>
  <si>
    <t>91370213MA3T50X65K</t>
  </si>
  <si>
    <t>山东省青岛市李沧区九水东路130号2号楼5层502-30</t>
  </si>
  <si>
    <t>青岛橘子象摄影服务有限公司</t>
  </si>
  <si>
    <t>91370213MA3T7TH71F</t>
  </si>
  <si>
    <t>山东省青岛市李沧区巨峰路178号万达金街2016号商铺</t>
  </si>
  <si>
    <t>青岛卿聚网络科技有限公司</t>
  </si>
  <si>
    <t>91370213MA3T9FKG7N</t>
  </si>
  <si>
    <t>山东省青岛市李沧区九水东路130号亚马逊联合创新中心2号楼701室</t>
  </si>
  <si>
    <t>青岛五副友品牌运营管理有限公司</t>
  </si>
  <si>
    <t>91370213MA3TFBGH1M</t>
  </si>
  <si>
    <t>山东省青岛市李沧区九水东路130号青岛国际特别创新区1号楼3-318-98</t>
  </si>
  <si>
    <t>青岛三禾商道贸易有限公司</t>
  </si>
  <si>
    <t>91370213MA3TX13Y96</t>
  </si>
  <si>
    <t>山东省青岛市李沧区九水东路130号1号楼3层318-40</t>
  </si>
  <si>
    <t>青岛陆幺玖电子商务有限公司</t>
  </si>
  <si>
    <t>91370213MA3TE37M8T</t>
  </si>
  <si>
    <t>山东省青岛市李沧区九水东路130号3号楼青岛-亚马逊AWS联合创新中心17层1745室</t>
  </si>
  <si>
    <t>青岛尚雅鑫广告设计有限公司</t>
  </si>
  <si>
    <t>91370213MA94NAUY9M</t>
  </si>
  <si>
    <t>山东省青岛市李沧区九水东路130-145号3号楼16楼1603-12室</t>
  </si>
  <si>
    <t>青岛格领啸创网络科技有限公司</t>
  </si>
  <si>
    <t>91370213MA3U597W8A</t>
  </si>
  <si>
    <t>山东省青岛市李沧区九水东路130号亚马逊3号楼1701-20室</t>
  </si>
  <si>
    <t>青岛虹蛙环保科技有限公司</t>
  </si>
  <si>
    <t>91370213MA3UP76E83</t>
  </si>
  <si>
    <t>山东省青岛市李沧区九水东路130号亚马逊AWS联合创新中心3号楼21楼2106-08室</t>
  </si>
  <si>
    <t>青岛广汇石油化工有限公司</t>
  </si>
  <si>
    <t>91370211MA3UJH6C6F</t>
  </si>
  <si>
    <t>山东省青岛市李沧区九水东路130-145号3号楼21层2107-28室</t>
  </si>
  <si>
    <t>青岛世韬科技有限公司</t>
  </si>
  <si>
    <t>91370213MA3WK6031C</t>
  </si>
  <si>
    <t>山东省青岛市李沧区九水东路130号青岛国际特别创新区1号楼402-147</t>
  </si>
  <si>
    <t>青岛溪水边生鲜食品有限公司</t>
  </si>
  <si>
    <t>91370213MA3WQM6YX4</t>
  </si>
  <si>
    <t>山东省青岛市李沧区巨峰路178号甲-94</t>
  </si>
  <si>
    <t>青岛佟贵保险咨询服务有限公司</t>
  </si>
  <si>
    <t>91370213MA94GQPR54</t>
  </si>
  <si>
    <t>山东省青岛市李沧区九水东路130-145号3号楼22楼2203-11室</t>
  </si>
  <si>
    <t>四川瑞煜建筑有限公司李沧第一分公司</t>
  </si>
  <si>
    <t>91370213MA950K0K61</t>
  </si>
  <si>
    <t>山东省青岛市李沧区九水东路130—110号</t>
  </si>
  <si>
    <t>青岛心之歌文化创意有限公司</t>
  </si>
  <si>
    <t>91370213MA950X9C3U</t>
  </si>
  <si>
    <t>山东省青岛市李沧区九水东路130-145号3号楼16楼1601-0108室</t>
  </si>
  <si>
    <t>青岛鼎辰荣汽车服务有限公司</t>
  </si>
  <si>
    <t>91370213MA94MGCP14</t>
  </si>
  <si>
    <t>山东省青岛市李沧区九水东路130-145号3号18楼1803-10室</t>
  </si>
  <si>
    <r>
      <rPr>
        <sz val="12"/>
        <rFont val="仿宋_GB2312"/>
        <charset val="134"/>
      </rPr>
      <t>青岛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利投资合伙企业（有限合伙）</t>
    </r>
  </si>
  <si>
    <t>91370213MA94PHGF4J</t>
  </si>
  <si>
    <t>山东省青岛市李沧区九水东路130号青岛国际特别创新区1号楼4层402-191</t>
  </si>
  <si>
    <t>青岛浴景康商贸有限公司</t>
  </si>
  <si>
    <t>91370213MA94RLL56A</t>
  </si>
  <si>
    <t>山东省青岛市李沧区九水东路130-145号亚马逊AWS联合创新中心3号楼16楼1605-22室</t>
  </si>
  <si>
    <t>青岛御林圣医堂健康养生管理有限公司</t>
  </si>
  <si>
    <t>91370213MA94X03A8K</t>
  </si>
  <si>
    <t>山东省青岛市李沧区九水东路130-145号亚马逊AWS联合创新中心3号楼16楼1604-39室</t>
  </si>
  <si>
    <t>青岛伊尔汽车租赁有限公司</t>
  </si>
  <si>
    <t>91370213MA94UM4061</t>
  </si>
  <si>
    <t>山东省青岛市李沧区九水东路130号2号楼5层502-123</t>
  </si>
  <si>
    <t>三网五际通信（青岛）有限公司</t>
  </si>
  <si>
    <t>91370213MA954LGGX6</t>
  </si>
  <si>
    <t>山东省青岛市李沧区九水东路130-145号3号楼16楼1603-53室</t>
  </si>
  <si>
    <t>青岛合诚融汇投资咨询有限公司</t>
  </si>
  <si>
    <t>91370213MA9585X485</t>
  </si>
  <si>
    <t>山东省青岛市李沧区九水东路130号青岛国际特别创新区1号楼4层402-226</t>
  </si>
  <si>
    <t>山东富合能源有限公司</t>
  </si>
  <si>
    <t>91370213MA7GA9TN6W</t>
  </si>
  <si>
    <t>山东省青岛市李沧区九水东路130号2号楼16层-0181室</t>
  </si>
  <si>
    <t>青岛海宏升信息科技中心（有限合伙）</t>
  </si>
  <si>
    <t>91370213MA9578DT8Y</t>
  </si>
  <si>
    <t>山东省青岛市李沧区九水东路130号2号楼601户</t>
  </si>
  <si>
    <t>山东盛禄通能源有限公司</t>
  </si>
  <si>
    <t>91370213MA955JC03P</t>
  </si>
  <si>
    <t>山东省青岛市李沧区九水东路130号2号楼16层-0169</t>
  </si>
  <si>
    <t>开熙盛元证券投资咨询（青岛）有限公司</t>
  </si>
  <si>
    <t>91370213MA7GBRME27</t>
  </si>
  <si>
    <t>山东省青岛市李沧区九水东路130号青岛国际特别创新区1号楼4层402-250</t>
  </si>
  <si>
    <t>山东硕识考古勘探咨询服务有限公司</t>
  </si>
  <si>
    <t>91370213MA7GW9TAX3</t>
  </si>
  <si>
    <t>山东省青岛市李沧区九水东路130-145号3号楼22楼2205-5室</t>
  </si>
  <si>
    <t>青岛鑫银石油化工有限公司</t>
  </si>
  <si>
    <t>91370220MA7H1FL213</t>
  </si>
  <si>
    <t>山东省青岛市李沧区巨峰路176号信联天地2号楼14层1408-9室</t>
  </si>
  <si>
    <t>青岛三笙翊和资产管理有限公司</t>
  </si>
  <si>
    <t>91370213MA7MRX6H4H</t>
  </si>
  <si>
    <t>山东省青岛市李沧区九水东路130号青岛国际特别创新区1号楼4层402-285</t>
  </si>
  <si>
    <t>青岛云梦倾心科技有限公司</t>
  </si>
  <si>
    <t>91370213MA7ME1H746</t>
  </si>
  <si>
    <t>山东省青岛市李沧区九水东路130号青岛国际特别创新区1号楼4层402-287</t>
  </si>
  <si>
    <t>青岛睿顶晟间教育科技站</t>
  </si>
  <si>
    <t>91370213MABPWBYJ64</t>
  </si>
  <si>
    <t>山东省青岛市李沧区九水东路130-145号3号楼18楼1807-28室</t>
  </si>
  <si>
    <t>青岛中安财智证券投资咨询有限公司</t>
  </si>
  <si>
    <t>91370213MABP11G85X</t>
  </si>
  <si>
    <t>山东省青岛市李沧区九水东路130号青岛国际特别创新区1号楼4层402-311</t>
  </si>
  <si>
    <t>青岛信德岚文化科技工作室</t>
  </si>
  <si>
    <t>91370213MABN3NEG7M</t>
  </si>
  <si>
    <t>山东省青岛市李沧区九水东路130-145号3号楼18楼1807-25室</t>
  </si>
  <si>
    <t>青岛嘉熠蓝源网络科技有限公司</t>
  </si>
  <si>
    <t>91370203MABLT8F44X</t>
  </si>
  <si>
    <t>山东省青岛市李沧区九水东路130号2号楼307-402室</t>
  </si>
  <si>
    <t>青岛灵海柒铭文化科技有限公司</t>
  </si>
  <si>
    <t>91370213MABN5MXEX5</t>
  </si>
  <si>
    <t>山东省青岛市李沧区九水东路130-145号3号楼20楼2007-16室</t>
  </si>
  <si>
    <t>青岛蓝晶麒缇文化科技有限公司</t>
  </si>
  <si>
    <t>91370213MABLMY9E0H</t>
  </si>
  <si>
    <t>山东省青岛市李沧区九水东路130-145号3号楼18楼1804-15室</t>
  </si>
  <si>
    <t>青岛理仕轩图网络科技有限公司</t>
  </si>
  <si>
    <t>91370213MABQN3WY6F</t>
  </si>
  <si>
    <t>山东省青岛市李沧区九水东路130-145号3号楼21层2102-27室</t>
  </si>
  <si>
    <t>青岛旗百行网络科技工作室</t>
  </si>
  <si>
    <t>91370213MABRKBMX09</t>
  </si>
  <si>
    <t>山东省青岛市李沧区九水东路130-145号3号楼16层1603-13室</t>
  </si>
  <si>
    <t>青岛向田歌供应链科技有限公司</t>
  </si>
  <si>
    <t>91370213MABR5XTC1W</t>
  </si>
  <si>
    <t>山东省青岛市李沧区九水东路130-145号3号楼21层2105-26室</t>
  </si>
  <si>
    <t>青岛英良丰源图书文化传播有限公司</t>
  </si>
  <si>
    <t>91370213MABP8XPP7U</t>
  </si>
  <si>
    <t>山东省青岛市李沧区九水东路130-145号3号楼21层2105-12室</t>
  </si>
  <si>
    <t>青岛蓝景擎蕉教育科技有限公司</t>
  </si>
  <si>
    <t>91370213MABP7QGHX6</t>
  </si>
  <si>
    <t>山东省青岛市李沧区九水东路130-145号3号楼16层1603-6室</t>
  </si>
  <si>
    <t>青岛春阳泰来文化科技工作室</t>
  </si>
  <si>
    <t>91370213MABR97PM9X</t>
  </si>
  <si>
    <t>山东省青岛市李沧区九水东路130-145号3号楼16层1603-7室</t>
  </si>
  <si>
    <t>青岛京广文文化科技有限公司</t>
  </si>
  <si>
    <t>91370213MABRN76630</t>
  </si>
  <si>
    <t>山东省青岛市李沧区九水东路130-145号3号楼21层2105-30室</t>
  </si>
  <si>
    <t>青岛领源健身服务有限公司</t>
  </si>
  <si>
    <t>91370213MABWB8N8X7</t>
  </si>
  <si>
    <t>山东省青岛市李沧区九水东路130号1号楼4层402-35</t>
  </si>
  <si>
    <t>青岛昌煜人力资源有限公司</t>
  </si>
  <si>
    <t>91370213MABYGXFA2H</t>
  </si>
  <si>
    <t>山东省青岛市李沧区九水东路130号2号楼3层307-365</t>
  </si>
  <si>
    <t>青岛润博祥源信息科技有限公司</t>
  </si>
  <si>
    <t>91370213MABPKTF89L</t>
  </si>
  <si>
    <t>山东省青岛市李沧区九水东路130-145号3号楼16层1603-4室</t>
  </si>
  <si>
    <t>青岛伟岸俊景文化科技有限公司</t>
  </si>
  <si>
    <t>91370213MABR8XUG7G</t>
  </si>
  <si>
    <t>山东省青岛市李沧区九水东路130-145号3号楼21楼2108-5室</t>
  </si>
  <si>
    <t>青岛河宇新科技有限公司</t>
  </si>
  <si>
    <t>91370213MABQEBNDXY</t>
  </si>
  <si>
    <t>山东省青岛市李沧区九水东路130-145号3号楼21楼2108-7室</t>
  </si>
  <si>
    <t>青岛旭飞晟昂文化科技有限公司</t>
  </si>
  <si>
    <t>91370213MABPKTBB8X</t>
  </si>
  <si>
    <t>山东省青岛市李沧区九水东路130-145号3号楼16层1603-5室</t>
  </si>
  <si>
    <t>青岛丹蔻美甲有限公司</t>
  </si>
  <si>
    <t>91370213MAC88N0A4F</t>
  </si>
  <si>
    <t>山东省青岛市李沧区九水东路130-145号3号楼906-40室</t>
  </si>
  <si>
    <t>青岛金信顺诚能源科技有限公司</t>
  </si>
  <si>
    <t>91370213MAC5AR5DXR</t>
  </si>
  <si>
    <t>山东省青岛市李沧区九水东路130-145号3号楼906-21室</t>
  </si>
  <si>
    <t>青岛汇财聚顺能源科技有限公司</t>
  </si>
  <si>
    <t>91370213MAC56UYK8C</t>
  </si>
  <si>
    <t>山东省青岛市李沧区九水东路130-145号3号楼906-22室</t>
  </si>
  <si>
    <t>青岛森邦投资控股有限公司</t>
  </si>
  <si>
    <t>91370213MAC55DBD2T</t>
  </si>
  <si>
    <t>山东省青岛市李沧区九水东路130号2号楼11层1102-10室</t>
  </si>
  <si>
    <t>青岛富耀鑫信息科技有限公司</t>
  </si>
  <si>
    <t>91370213MAC043TK7Q</t>
  </si>
  <si>
    <t>山东省青岛市李沧区九水东路130号青岛国际特别创新区1号楼4层402-382</t>
  </si>
  <si>
    <t>青岛弥纶信融投资咨询管理有限公司</t>
  </si>
  <si>
    <t>91370213MACAADFK7T</t>
  </si>
  <si>
    <t>山东省青岛市李沧区九水东路130号2号楼11层1102-29室</t>
  </si>
  <si>
    <t>青岛续强科技有限公司</t>
  </si>
  <si>
    <t>91370213MACU0HA9XK</t>
  </si>
  <si>
    <t>山东省青岛市李沧区九水东路130号-145号3号楼906-07</t>
  </si>
  <si>
    <t>山东昊亿中天信息科技服务有限公司</t>
  </si>
  <si>
    <t>91370213MACYALN088</t>
  </si>
  <si>
    <t>山东省青岛市李沧区九水东路130-145号3号楼906-61</t>
  </si>
  <si>
    <t>青岛应天道装饰工程有限公司</t>
  </si>
  <si>
    <t>91370213MA3FFE3050</t>
  </si>
  <si>
    <t>青岛市李沧区九水东路138号东李茶城西区4-16号</t>
  </si>
  <si>
    <t>青岛爱思迪姆教育科技服务有限责任公司</t>
  </si>
  <si>
    <t>91370213MA3QJRC934</t>
  </si>
  <si>
    <t>山东省青岛市李沧区九水东路130号3号楼1501室</t>
  </si>
  <si>
    <t>青岛心诚嘉业物业管理有限公司</t>
  </si>
  <si>
    <t>91370213MA3MP4JM0G</t>
  </si>
  <si>
    <t>山东省青岛市李沧区黑龙江中路828号</t>
  </si>
  <si>
    <t>青岛秦汉典藏商贸有限公司</t>
  </si>
  <si>
    <t>91370213MA3NCXFM4X</t>
  </si>
  <si>
    <t>山东省青岛市李沧区九水路112号中海国际广场701室</t>
  </si>
  <si>
    <t>青岛好时节建设工程有限公司</t>
  </si>
  <si>
    <t>91370213MA3ML4HKXB</t>
  </si>
  <si>
    <t>山东省青岛市李沧区九水路223号-1号</t>
  </si>
  <si>
    <t>青岛卓越健桥体育管理有限公司</t>
  </si>
  <si>
    <t>91370213MA7C5NK247</t>
  </si>
  <si>
    <t>山东省青岛市李沧区九水路227号MALL区M1-L3-029-1</t>
  </si>
  <si>
    <t>青岛盛嘉欣游乐有限公司</t>
  </si>
  <si>
    <t>91370213MA3N6BTN9C</t>
  </si>
  <si>
    <t>山东省青岛市李沧区九水路227号宝龙城市广场M-F3-001-3-1/042</t>
  </si>
  <si>
    <t>北京嘉文乐园科技有限公司青岛分公司</t>
  </si>
  <si>
    <t>91370213350469976W</t>
  </si>
  <si>
    <t>山东省青岛市李沧区九水路227号一楼大中庭</t>
  </si>
  <si>
    <r>
      <rPr>
        <sz val="12"/>
        <rFont val="仿宋_GB2312"/>
        <charset val="134"/>
      </rPr>
      <t>青岛</t>
    </r>
    <r>
      <rPr>
        <sz val="12"/>
        <rFont val="宋体"/>
        <charset val="134"/>
      </rPr>
      <t>犇</t>
    </r>
    <r>
      <rPr>
        <sz val="12"/>
        <rFont val="仿宋_GB2312"/>
        <charset val="134"/>
      </rPr>
      <t>东子餐饮管理有限公司</t>
    </r>
  </si>
  <si>
    <t>91370213MA3WEUUJ6M</t>
  </si>
  <si>
    <t>山东省青岛市李沧区九水路237-3号、237-4号</t>
  </si>
  <si>
    <t>青岛美怡美艺术培训有限公司</t>
  </si>
  <si>
    <t>91370213MA3U908A1M</t>
  </si>
  <si>
    <t>山东省青岛市李沧区九水路60-3号</t>
  </si>
  <si>
    <t>青岛为农鲸选贸易有限公司</t>
  </si>
  <si>
    <t>91370213MACHG4CY7L</t>
  </si>
  <si>
    <t>山东省青岛市李沧区九水路60-99号网点</t>
  </si>
  <si>
    <t>青岛金瑞吉商贸有限公司</t>
  </si>
  <si>
    <t>91370213MA3WKFCU3G</t>
  </si>
  <si>
    <t>山东省青岛市李沧区九水路61号一层</t>
  </si>
  <si>
    <t>青岛众沛创祺管理有限公司</t>
  </si>
  <si>
    <t>91370213MA3FBDNJ32</t>
  </si>
  <si>
    <t>山东省青岛市李沧区九水路7号宝达大厦7-8号网点</t>
  </si>
  <si>
    <t>衍香堂健康管理（山东）有限公司</t>
  </si>
  <si>
    <t>91370213MA3TMJ9Y6U</t>
  </si>
  <si>
    <t>青岛中城市政园林建设有限公司</t>
  </si>
  <si>
    <t>91370213737251146A</t>
  </si>
  <si>
    <t>山东省青岛市李沧区九水路7号宝达大厦一期12号网点</t>
  </si>
  <si>
    <t>中科米食（青岛）生物科技有限公司</t>
  </si>
  <si>
    <t>91370213MA7E7HQM2H</t>
  </si>
  <si>
    <t>山东省青岛市李沧区九水西路37-9号</t>
  </si>
  <si>
    <t>青岛九十九度加科技服务有限公司</t>
  </si>
  <si>
    <t>913702135577136815</t>
  </si>
  <si>
    <t>山东省青岛市李沧区九水西路37号5-1</t>
  </si>
  <si>
    <t>青岛艾满人间老年公寓有限公司</t>
  </si>
  <si>
    <t>91370213MA3CK48P9F</t>
  </si>
  <si>
    <t>山东省青岛市李沧区九水西路37号5号楼701户</t>
  </si>
  <si>
    <t>青岛御筑春园林苗木种植有限公司</t>
  </si>
  <si>
    <t>91370213MABYC8QL28</t>
  </si>
  <si>
    <t>山东省青岛市李沧区九水西路37号6号楼407户</t>
  </si>
  <si>
    <t>青岛旭环森园林苗木种植有限公司</t>
  </si>
  <si>
    <t>91370213MABXGD8Q35</t>
  </si>
  <si>
    <t>青岛东屿青禾文化传媒有限公司</t>
  </si>
  <si>
    <t>91370213MAC0Q9HL5N</t>
  </si>
  <si>
    <t>山东省青岛市李沧区九水西路6-3</t>
  </si>
  <si>
    <t>青岛海拓船舶燃料有限公司</t>
  </si>
  <si>
    <t>913702133259483692</t>
  </si>
  <si>
    <t>山东省青岛市李沧区青山路678-29号</t>
  </si>
  <si>
    <t>青岛嘉超电器配件有限公司</t>
  </si>
  <si>
    <t>91370282743957989R</t>
  </si>
  <si>
    <t>山东省青岛市李沧区青山路678号</t>
  </si>
  <si>
    <t>青岛昶博物流有限公司</t>
  </si>
  <si>
    <t>91370213MAC8DU2U7G</t>
  </si>
  <si>
    <t>山东省青岛市李沧区青山路680号2-3</t>
  </si>
  <si>
    <t>青岛鸿众宸企业管理咨询有限公司</t>
  </si>
  <si>
    <t>91370213MA3TPBDM8C</t>
  </si>
  <si>
    <t>山东省青岛市李沧区青山路689-50号2层</t>
  </si>
  <si>
    <t>青岛金雅耘博会展有限公司</t>
  </si>
  <si>
    <t>91370213MA3R730W58</t>
  </si>
  <si>
    <t>山东省青岛市李沧区青山路689-55号</t>
  </si>
  <si>
    <t>青岛星程慧聚教育科技有限公司</t>
  </si>
  <si>
    <t>91370203MACMTJ2K5P</t>
  </si>
  <si>
    <t>山东省青岛市李沧区青山路689-6号</t>
  </si>
  <si>
    <t>青岛东龙泽国际进出口贸易有限公司</t>
  </si>
  <si>
    <t>91370213MA3M3L2335</t>
  </si>
  <si>
    <t>山东省青岛市李沧区青山路689号2号楼1单元415户</t>
  </si>
  <si>
    <t>青岛贵昌仁隆建筑工程有限公司</t>
  </si>
  <si>
    <t>91370213MA7LEBXH4A</t>
  </si>
  <si>
    <t>山东省青岛市李沧区青山路689号3号楼829户</t>
  </si>
  <si>
    <t>青岛泓黎芊艺建筑劳务有限公司</t>
  </si>
  <si>
    <t>91370213MA3Q29EHXQ</t>
  </si>
  <si>
    <t>山东省青岛市李沧区青山路689号宝龙公寓3号楼1202房间</t>
  </si>
  <si>
    <t>青岛悦朗文化传媒有限公司</t>
  </si>
  <si>
    <t>91370213MACU4MDJ6J</t>
  </si>
  <si>
    <t>山东省青岛市李沧区青山路700-16号01室</t>
  </si>
  <si>
    <t>青岛中齐畅荣商贸有限公司</t>
  </si>
  <si>
    <t>91370213MACJ69WB75</t>
  </si>
  <si>
    <t>山东省青岛市李沧区青山路700-20号09室</t>
  </si>
  <si>
    <t>青岛雅族货运服务有限公司</t>
  </si>
  <si>
    <t>91370213MA7FEYWR7J</t>
  </si>
  <si>
    <t>山东省青岛市李沧区青山路700号1号楼501-09-01室</t>
  </si>
  <si>
    <t>青岛金晟美居智慧科技有限公司</t>
  </si>
  <si>
    <t>91370213MA7N968X73</t>
  </si>
  <si>
    <t>山东省青岛市李沧区青山路700号1号楼501-12-07室</t>
  </si>
  <si>
    <t>青岛喜悦纳美丽健康咨询有限公司</t>
  </si>
  <si>
    <t>91370213MA94KEQ42R</t>
  </si>
  <si>
    <t>山东省青岛市李沧区青山路700号1号楼501-8-5</t>
  </si>
  <si>
    <t>青岛正德汪商贸有限公司</t>
  </si>
  <si>
    <t>91370213MABQUTUL6C</t>
  </si>
  <si>
    <t>山东省青岛市李沧区青山路700号2号楼401-12室</t>
  </si>
  <si>
    <t>青岛环嘉劳务服务有限公司</t>
  </si>
  <si>
    <t>91370213MABU8WXPX5</t>
  </si>
  <si>
    <t>山东省青岛市李沧区青山路700号2号楼401-46室</t>
  </si>
  <si>
    <t>青岛益河康贸易有限公司</t>
  </si>
  <si>
    <t>91370213MAC2M9Y285</t>
  </si>
  <si>
    <t>山东省青岛市李沧区青山路700号2号楼401-84</t>
  </si>
  <si>
    <t>青岛新利伍圃科技有限公司</t>
  </si>
  <si>
    <t>91370213MAD0N0K2XF</t>
  </si>
  <si>
    <t>山东省青岛市李沧区青山路700号2号楼801-21-08</t>
  </si>
  <si>
    <t>青岛萌与杰日用品商贸有限公司</t>
  </si>
  <si>
    <t>91370213MAD2RWYQ64</t>
  </si>
  <si>
    <t>山东省青岛市李沧区青山路700号2号楼801-21-11室</t>
  </si>
  <si>
    <t>青岛格兴电气工程有限公司</t>
  </si>
  <si>
    <t>91370213MA3UTUUY9M</t>
  </si>
  <si>
    <t>山东省青岛市李沧区青山路700号A楼1717</t>
  </si>
  <si>
    <t>青岛中天达装饰工程有限公司</t>
  </si>
  <si>
    <t>91370213MA3RKTT50P</t>
  </si>
  <si>
    <t>山东省青岛市李沧区青山路700号A楼506-5</t>
  </si>
  <si>
    <t>青岛智匠美家家居科技有限公司</t>
  </si>
  <si>
    <t>91370213MA3RL3L896</t>
  </si>
  <si>
    <t>山东省青岛市李沧区青山路700号A楼522-8</t>
  </si>
  <si>
    <t>青岛思东文化有限公司</t>
  </si>
  <si>
    <t>91370213MA3U6MCF12</t>
  </si>
  <si>
    <t>山东省青岛市李沧区青山路700号A楼607-13</t>
  </si>
  <si>
    <t>青岛富茂达建设有限公司</t>
  </si>
  <si>
    <t>91370213MA3U58K732</t>
  </si>
  <si>
    <t>山东省青岛市李沧区青山路700号A楼726-2</t>
  </si>
  <si>
    <t>青岛苏荣工业设备有限公司</t>
  </si>
  <si>
    <t>91370283MA3C737553</t>
  </si>
  <si>
    <t>山东省青岛市李沧区青山路700号A楼813</t>
  </si>
  <si>
    <t>金瓴绿色环保材料（青岛）有限公司</t>
  </si>
  <si>
    <t>91370213MA3R0CPD56</t>
  </si>
  <si>
    <t>山东省青岛市李沧区青山路700号B座9楼918室</t>
  </si>
  <si>
    <t>青岛泰华瑞邦木业有限公司</t>
  </si>
  <si>
    <t>91370213MA3QHKBG4M</t>
  </si>
  <si>
    <t>山东省青岛市李沧区青山路700号金海牛能源环境产业园A座1608</t>
  </si>
  <si>
    <t>青岛文雅恒业建筑服务有限公司</t>
  </si>
  <si>
    <t>91370213MACX9AM484</t>
  </si>
  <si>
    <t>山东省青岛市李沧区青山路718号230830-1室</t>
  </si>
  <si>
    <t>山东鱼小哥水产有限公司</t>
  </si>
  <si>
    <t>91370213MACW5UHPXB</t>
  </si>
  <si>
    <t>山东省青岛市李沧区青山路718号230901室</t>
  </si>
  <si>
    <t>青岛传君食品有限公司</t>
  </si>
  <si>
    <t>91370213MA3C66XP7A</t>
  </si>
  <si>
    <t>山东省青岛市李沧区青山路876号</t>
  </si>
  <si>
    <t>青岛世纪虹雨防水工程有限公司</t>
  </si>
  <si>
    <t>91370213MABT7TYJ29</t>
  </si>
  <si>
    <t>山东省青岛市李沧区万年泉路123号</t>
  </si>
  <si>
    <r>
      <rPr>
        <sz val="12"/>
        <rFont val="仿宋_GB2312"/>
        <charset val="134"/>
      </rPr>
      <t>青岛</t>
    </r>
    <r>
      <rPr>
        <sz val="12"/>
        <rFont val="宋体"/>
        <charset val="134"/>
      </rPr>
      <t>璟</t>
    </r>
    <r>
      <rPr>
        <sz val="12"/>
        <rFont val="仿宋_GB2312"/>
        <charset val="134"/>
      </rPr>
      <t>峰砚石油化工有限公司</t>
    </r>
  </si>
  <si>
    <t>91370213MAC433U40U</t>
  </si>
  <si>
    <t>山东省青岛市李沧区万年泉路21号1号楼恒晟大厦6层-001（集中办公区）</t>
  </si>
  <si>
    <t>青岛飞迪信商贸有限公司</t>
  </si>
  <si>
    <t>91370213MACD4TD63W</t>
  </si>
  <si>
    <t>山东省青岛市李沧区万年泉路21号1号楼恒晟大厦6层-056（集中办公区）</t>
  </si>
  <si>
    <r>
      <rPr>
        <sz val="12"/>
        <rFont val="仿宋_GB2312"/>
        <charset val="134"/>
      </rPr>
      <t>青岛融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企业管理有限公司</t>
    </r>
  </si>
  <si>
    <t>91370213MACHGYA089</t>
  </si>
  <si>
    <t>山东省青岛市李沧区万年泉路21号1号楼恒晟大厦6层-076（集中办公区）</t>
  </si>
  <si>
    <t>青岛天鹰亮清洁科技有限公司</t>
  </si>
  <si>
    <t>91370213MACP0L922E</t>
  </si>
  <si>
    <t>山东省青岛市李沧区万年泉路21号1号楼恒晟大厦802-16</t>
  </si>
  <si>
    <t>山东赛扬电气有限公司</t>
  </si>
  <si>
    <t>91370213MACLQLDL1N</t>
  </si>
  <si>
    <t>山东省青岛市李沧区万年泉路21号1号楼恒晟大厦804-8</t>
  </si>
  <si>
    <t>青岛七只鹅外贸有限公司</t>
  </si>
  <si>
    <t>91370213MAC94PL860</t>
  </si>
  <si>
    <t>山东省青岛市李沧区万年泉路21号1号楼恒晟大厦817-18</t>
  </si>
  <si>
    <t>青岛正福供应链管理有限公司</t>
  </si>
  <si>
    <t>91370213MAD21E030J</t>
  </si>
  <si>
    <t>山东省青岛市李沧区万年泉路21号1号楼恒晟大厦822-16</t>
  </si>
  <si>
    <t>青岛倍立洁洗涤有限公司</t>
  </si>
  <si>
    <t>91370213MA3C2QXY38</t>
  </si>
  <si>
    <t>山东省青岛市李沧区万年泉路22号</t>
  </si>
  <si>
    <t>青岛鸿兴运物业有限公司</t>
  </si>
  <si>
    <t>91370213MA3WFE618W</t>
  </si>
  <si>
    <t>青岛润德彩康健康管理有限公司</t>
  </si>
  <si>
    <t>91370213MAC1ADWT0Y</t>
  </si>
  <si>
    <t>山东省青岛市李沧区万年泉路237-153号、237-154号网点</t>
  </si>
  <si>
    <t>青岛龙时海智建筑工程有限公司</t>
  </si>
  <si>
    <t>91370213MABXF67MXJ</t>
  </si>
  <si>
    <t>山东省青岛市李沧区万年泉路237-160号网点二层218-11室</t>
  </si>
  <si>
    <t>青岛景殊祥装饰工程有限公司</t>
  </si>
  <si>
    <t>91370213MABWF3KT0R</t>
  </si>
  <si>
    <t>山东省青岛市李沧区万年泉路237-160号网点二层218-12室</t>
  </si>
  <si>
    <t>山东师兄海产有限公司</t>
  </si>
  <si>
    <t>91370213MABYYWPP4P</t>
  </si>
  <si>
    <t>山东省青岛市李沧区万年泉路237-160网点二层218-55室</t>
  </si>
  <si>
    <t>大连红杉国际旅行社有限公司李村分公司</t>
  </si>
  <si>
    <t>91370213MACB4KU65T</t>
  </si>
  <si>
    <t>山东省青岛市李沧区万年泉路237-206号网点</t>
  </si>
  <si>
    <t>青岛信国法律咨询服务有限公司</t>
  </si>
  <si>
    <t>91370203MA3W1B5Q1P</t>
  </si>
  <si>
    <t>山东省青岛市李沧区万年泉路237号20号楼1703户</t>
  </si>
  <si>
    <t>山东众泰达拍卖有限公司</t>
  </si>
  <si>
    <t>91370213MACGQ2D97H</t>
  </si>
  <si>
    <t>山东省青岛市李沧区万年泉路237号20号楼2203户</t>
  </si>
  <si>
    <t>青岛德臣教育科技有限公司</t>
  </si>
  <si>
    <t>91370213MA3QGA430B</t>
  </si>
  <si>
    <t>山东省青岛市李沧区万年泉路237号中海国际广场1202户</t>
  </si>
  <si>
    <t>青岛财越建筑工程有限公司</t>
  </si>
  <si>
    <t>91370213MA3R6N9C8M</t>
  </si>
  <si>
    <t>山东省青岛市李沧区万年泉路237号中海国际广场1206室</t>
  </si>
  <si>
    <t>青岛英易格传媒有限公司</t>
  </si>
  <si>
    <t>91370213MA3C2JG324</t>
  </si>
  <si>
    <t>山东省青岛市李沧区万年泉路237号中海国际广场20号楼1109室</t>
  </si>
  <si>
    <t>青岛人和天聚网络科技有限公司</t>
  </si>
  <si>
    <t>91370213MA3UGD045J</t>
  </si>
  <si>
    <t>山东省青岛市李沧区万年泉路237号中海国际广场2307室</t>
  </si>
  <si>
    <t>青岛军义青建筑工程有限公司</t>
  </si>
  <si>
    <t>91370213MA3WMQ1L02</t>
  </si>
  <si>
    <t>山东省青岛市李沧区万年泉路56号</t>
  </si>
  <si>
    <t>青岛信立工程咨询服务有限公司</t>
  </si>
  <si>
    <t>91370213MAC6Q5KY5Y</t>
  </si>
  <si>
    <t>山东省青岛市李沧区浮山路84号</t>
  </si>
  <si>
    <t>山东乐客堂保健品有限公司</t>
  </si>
  <si>
    <t>91370213MA3T34HH32</t>
  </si>
  <si>
    <t>山东省青岛市李沧区重庆中路69号2-1号</t>
  </si>
  <si>
    <t>青岛晟洛仕信息科技服务平台有限公司</t>
  </si>
  <si>
    <t>91370213MA3PBE484G</t>
  </si>
  <si>
    <t>山东省青岛市李沧区重庆中路69号李村大集18号</t>
  </si>
  <si>
    <t>青岛嘉顺田园商贸有限公司</t>
  </si>
  <si>
    <t>91370213MA3W8R0K24</t>
  </si>
  <si>
    <t>山东省青岛市李沧区虎山路街道重庆中路484号内15号</t>
  </si>
  <si>
    <t>华中市场监管所</t>
  </si>
  <si>
    <t>东方天润（厦门）建筑装饰股份有限公司青岛分公司</t>
  </si>
  <si>
    <t>913702130732936767</t>
  </si>
  <si>
    <t>山东省青岛市李沧区灵川路8号甲1单元101户</t>
  </si>
  <si>
    <t>九水市场监管所</t>
  </si>
  <si>
    <t>青岛乐鹏伟业商贸有限公司</t>
  </si>
  <si>
    <t>91370213579758987C</t>
  </si>
  <si>
    <t>青岛市李沧区灵川路3-14号2层</t>
  </si>
  <si>
    <t>青岛喜气洋洋搬家服务有限公司</t>
  </si>
  <si>
    <t>91370203099460620H</t>
  </si>
  <si>
    <t>青岛市李沧区九水东路369号15号楼1单元2102户</t>
  </si>
  <si>
    <t>青岛焦点装饰工程有限公司</t>
  </si>
  <si>
    <t>91370213073272808T</t>
  </si>
  <si>
    <t>青岛市李沧区九水东路320-1号1019号房间</t>
  </si>
  <si>
    <t>青岛石沟建筑工程有限公司</t>
  </si>
  <si>
    <t>91370213583650864U</t>
  </si>
  <si>
    <t>青岛市李沧区九水东路社区郑佛路15号</t>
  </si>
  <si>
    <t>青岛世纪巴黎春天商贸有限公司</t>
  </si>
  <si>
    <t>91370213077397763T</t>
  </si>
  <si>
    <t>青岛市李沧区九水东路320-1号2106房间</t>
  </si>
  <si>
    <t>青岛华远高科激光系统集成有限公司</t>
  </si>
  <si>
    <t>91370213053064921A</t>
  </si>
  <si>
    <t>青岛市李沧区合川路39号</t>
  </si>
  <si>
    <t>青岛格林沃德生物技术有限公司</t>
  </si>
  <si>
    <t>91370213579776413D</t>
  </si>
  <si>
    <t>青岛市李沧区铜川路116号F12号楼二单元1502户</t>
  </si>
  <si>
    <t>青岛李沧建青预制构件厂</t>
  </si>
  <si>
    <t>91370213X142469845</t>
  </si>
  <si>
    <t>青岛市李沧区九水东路356号</t>
  </si>
  <si>
    <t>青岛麦上日光贸易有限公司</t>
  </si>
  <si>
    <t>913702133342031589</t>
  </si>
  <si>
    <t>山东省青岛市李沧区灵川路1号5号楼4单元803户</t>
  </si>
  <si>
    <t>青岛和盛伟业富硒生物科技有限公司</t>
  </si>
  <si>
    <t>91370213350327775E</t>
  </si>
  <si>
    <t>青岛市李沧区九水东路320号东楼3101室</t>
  </si>
  <si>
    <t>青岛金手力王劳保用品有限公司</t>
  </si>
  <si>
    <t>91370213MA3C2R85XY</t>
  </si>
  <si>
    <t>青岛市李沧区金水路318号148室</t>
  </si>
  <si>
    <t>青岛走足商务科技有限公司</t>
  </si>
  <si>
    <t>91370213MA3C3T8U5A</t>
  </si>
  <si>
    <t>山东省青岛市李沧区龙水路318号2号楼315室</t>
  </si>
  <si>
    <t>青岛蓝雨轩珠宝科技有限公司</t>
  </si>
  <si>
    <t>91370213MA3C4E4095</t>
  </si>
  <si>
    <t>山东省青岛市李沧区龙水路318号2号楼103室</t>
  </si>
  <si>
    <t>青岛天下云商科技发展有限公司</t>
  </si>
  <si>
    <t>91370213MA3C31DG6R</t>
  </si>
  <si>
    <t>山东省青岛市李沧区九水东路320号-5</t>
  </si>
  <si>
    <t>青岛卡尔窑炉工程有限公司研究发展中心</t>
  </si>
  <si>
    <t>913702136752848739</t>
  </si>
  <si>
    <t>青岛市李沧区郑佛路17号</t>
  </si>
  <si>
    <t>青岛涂山装饰工程有限公司</t>
  </si>
  <si>
    <t>91370213MA3C8J2T9G</t>
  </si>
  <si>
    <t>山东省青岛市李沧区合川路15号305室</t>
  </si>
  <si>
    <t>青岛红门金盾文化传播有限公司</t>
  </si>
  <si>
    <t>91370213MA3C8C1T3W</t>
  </si>
  <si>
    <t>青岛市李沧区金水路318号262室</t>
  </si>
  <si>
    <t>青岛得知济网络科技有限公司</t>
  </si>
  <si>
    <t>91370213MA3C4ECL1E</t>
  </si>
  <si>
    <t>山东省青岛市李沧区龙水路318号2号楼104室</t>
  </si>
  <si>
    <t>青岛墨非黑土广告文化有限公司</t>
  </si>
  <si>
    <t>91370213MA3C88U50L</t>
  </si>
  <si>
    <t>山东省青岛市李沧区九水东路320号3003室</t>
  </si>
  <si>
    <t>青岛德鑫淼实业有限公司</t>
  </si>
  <si>
    <t>91370213MA3CLU165P</t>
  </si>
  <si>
    <t>青岛市李沧区九水东路320号6124室</t>
  </si>
  <si>
    <t>青岛中仁堂投资管理有限公司</t>
  </si>
  <si>
    <t>91370213MA3DN51C8A</t>
  </si>
  <si>
    <t>青岛市李沧区灵川路3号1号楼3单元802</t>
  </si>
  <si>
    <t>青岛中仁堂君德医疗管理有限公司</t>
  </si>
  <si>
    <t>91370213MA3EKLLPXA</t>
  </si>
  <si>
    <t>青岛速跑引擎健身俱乐部有限公司</t>
  </si>
  <si>
    <t>91370213MA3DR7N90B</t>
  </si>
  <si>
    <t>青岛市李沧区九水东路352号4楼</t>
  </si>
  <si>
    <t>山东良木俪家家具制造有限公司</t>
  </si>
  <si>
    <t>91370213MA3DR7HP3N</t>
  </si>
  <si>
    <t>青岛市李沧区郑佛路10号</t>
  </si>
  <si>
    <r>
      <rPr>
        <sz val="12"/>
        <rFont val="仿宋_GB2312"/>
        <charset val="134"/>
      </rPr>
      <t>青岛紫</t>
    </r>
    <r>
      <rPr>
        <sz val="12"/>
        <rFont val="宋体"/>
        <charset val="134"/>
      </rPr>
      <t>橦</t>
    </r>
    <r>
      <rPr>
        <sz val="12"/>
        <rFont val="仿宋_GB2312"/>
        <charset val="134"/>
      </rPr>
      <t>教育有限公司</t>
    </r>
  </si>
  <si>
    <t>91370213MA3DL9C34G</t>
  </si>
  <si>
    <t>青岛市李沧区合川路5-44号商业网点</t>
  </si>
  <si>
    <t>青岛樱井雅惠美甲有限公司</t>
  </si>
  <si>
    <t>91370202MA3ER4F763</t>
  </si>
  <si>
    <t>青岛市李沧区灵川路9号9-6</t>
  </si>
  <si>
    <t>青岛乾得进商贸有限公司</t>
  </si>
  <si>
    <t>91370213MA3EU7JY72</t>
  </si>
  <si>
    <t>青岛市李沧区金水路68号行政楼一楼101-33</t>
  </si>
  <si>
    <t>青岛九水农贸市场建设投资有限公司</t>
  </si>
  <si>
    <t>91370213MA3ENHX90N</t>
  </si>
  <si>
    <t>山东省青岛市李沧区延川路1号</t>
  </si>
  <si>
    <t>青岛豪毅源商贸有限公司</t>
  </si>
  <si>
    <t>91370213MA3ERB088M</t>
  </si>
  <si>
    <t>青岛市李沧区惠水路18号</t>
  </si>
  <si>
    <t>青岛丝路协创实业有限公司</t>
  </si>
  <si>
    <t>91370213MA3N2LAB5U</t>
  </si>
  <si>
    <t>山东省青岛市李沧区铜川路216号15楼</t>
  </si>
  <si>
    <t>青岛铭慧行建筑工程有限公司</t>
  </si>
  <si>
    <t>91370213MA3N1PTF4M</t>
  </si>
  <si>
    <t>青岛市李沧区九水东路369号11号楼1单元2601室</t>
  </si>
  <si>
    <t>青岛钦辰装饰工程有限公司</t>
  </si>
  <si>
    <t>91370213MA3MC4F47E</t>
  </si>
  <si>
    <t>山东省青岛市李沧区延川路8号8号楼1单元302户</t>
  </si>
  <si>
    <t>青岛新东熠教育科技有限公司</t>
  </si>
  <si>
    <t>91370213MA3M30GX0M</t>
  </si>
  <si>
    <t>青岛市李沧区金水路68号行政楼一楼101室</t>
  </si>
  <si>
    <t>青岛海岸线人力资源有限公司</t>
  </si>
  <si>
    <t>91370213MA3MC2820G</t>
  </si>
  <si>
    <t>山东省青岛市李沧区惠水路518号44号楼2单元301户</t>
  </si>
  <si>
    <t>青岛鹏裕周黑鸭食品有限公司李沧区铜川路分公司</t>
  </si>
  <si>
    <t>91370213MA3M4BGA82</t>
  </si>
  <si>
    <t>青岛市李沧区铜川路216号丽达购物中心负一层X-6号右侧</t>
  </si>
  <si>
    <t>青岛柏雅尚品美居装饰设计有限公司</t>
  </si>
  <si>
    <t>91370213MA3M31XH0A</t>
  </si>
  <si>
    <t>青岛市李沧区宾川路51号10号楼2单元702户</t>
  </si>
  <si>
    <t>青岛博弈时代网络科技有限公司</t>
  </si>
  <si>
    <t>91370213MA3NGHLK4G</t>
  </si>
  <si>
    <t>青岛市李沧区金水路318号E座E251</t>
  </si>
  <si>
    <t>青岛云苗商贸有限公司</t>
  </si>
  <si>
    <t>91370213MA3NR98M6G</t>
  </si>
  <si>
    <t>青岛市李沧区九水东路156号盛世源建材灯饰广场三楼E区1-2号</t>
  </si>
  <si>
    <t>北京共信赢保险经纪有限公司李沧分公司</t>
  </si>
  <si>
    <t>91370282MA3P8BJT7W</t>
  </si>
  <si>
    <t>青岛市李沧区宾川路52-16号</t>
  </si>
  <si>
    <t>青岛老饕猫商贸有限公司</t>
  </si>
  <si>
    <t>91370213MA3PP0MH0M</t>
  </si>
  <si>
    <t>青岛市李沧区九水东路186号7号楼2单元1001户</t>
  </si>
  <si>
    <t>丝创私募基金管理（青岛）有限公司</t>
  </si>
  <si>
    <t>91370213MA3PPKNB2L</t>
  </si>
  <si>
    <t>青岛市李沧区铜川路216号1号楼13层</t>
  </si>
  <si>
    <t>青岛巨象体育文化有限公司</t>
  </si>
  <si>
    <t>91370213MA3PKJTB0Y</t>
  </si>
  <si>
    <t>山东省青岛市李沧区延川路14号二楼203</t>
  </si>
  <si>
    <t>青岛岙山盛源得建设劳务有限公司</t>
  </si>
  <si>
    <t>91370213MA3PW4G45Y</t>
  </si>
  <si>
    <t>青岛市李沧区金川路6号4号楼2单元301户</t>
  </si>
  <si>
    <t>青岛海和鑫达机械制造有限公司</t>
  </si>
  <si>
    <t>91370213MA3PRDCA6B</t>
  </si>
  <si>
    <t>青岛市李沧区徐水路6号-1</t>
  </si>
  <si>
    <t>青岛广探网络服务咨询有限公司</t>
  </si>
  <si>
    <t>91370213MA3Q2BQF5K</t>
  </si>
  <si>
    <t>青岛市李沧区宜川路37号54号楼1602户</t>
  </si>
  <si>
    <t>青岛东晟博远管理咨询有限公司</t>
  </si>
  <si>
    <t>91370213MA3Q9NMP27</t>
  </si>
  <si>
    <t>青岛市李沧区延川路10号C区20号</t>
  </si>
  <si>
    <t>青岛天天相伴物流服务有限公司</t>
  </si>
  <si>
    <t>91370213MA3QK0BD1F</t>
  </si>
  <si>
    <t>青岛市李沧区合川路5号15号网点</t>
  </si>
  <si>
    <t>青岛瑞合锋工程装饰有限公司</t>
  </si>
  <si>
    <t>91370213MA3RDG5L5Q</t>
  </si>
  <si>
    <t>山东省青岛市李沧区灵川路4号5号楼1单元202户</t>
  </si>
  <si>
    <t>青岛三叶海清洗服务有限公司</t>
  </si>
  <si>
    <t>91370213MA3R8HG76D</t>
  </si>
  <si>
    <t>山东省青岛市李沧区惠水路626号6号楼1单元801室</t>
  </si>
  <si>
    <t>青岛言禾美教育科技有限公司</t>
  </si>
  <si>
    <t>91370213MA3REY4CX2</t>
  </si>
  <si>
    <t>山东省青岛市李沧区九水东路191-24号</t>
  </si>
  <si>
    <t>青岛挂甲树经贸有限公司</t>
  </si>
  <si>
    <t>91370213MA3RL1RX6G</t>
  </si>
  <si>
    <t>山东省青岛市李沧区九水东路496号3号楼1单元1404户</t>
  </si>
  <si>
    <t>青岛三只羊服装服饰有限公司</t>
  </si>
  <si>
    <t>91370213MA3RQGWD20</t>
  </si>
  <si>
    <t>山东省青岛市李沧区九水东路496号1号楼1502户</t>
  </si>
  <si>
    <t>青岛俊华安装工程有限公司</t>
  </si>
  <si>
    <t>91370213MA3RW0H183</t>
  </si>
  <si>
    <t>山东省青岛市李沧区九水东路173号9号楼3单元402户</t>
  </si>
  <si>
    <t>中能核（青岛）科技发展有限公司</t>
  </si>
  <si>
    <t>91370213MA3T2R6F4L</t>
  </si>
  <si>
    <t>山东省青岛市李沧区铜川路216号丝路协创中心11楼西侧-12</t>
  </si>
  <si>
    <t>青岛智慧云端信息科技有限公司</t>
  </si>
  <si>
    <t>91370213MA3T9G4B7K</t>
  </si>
  <si>
    <t>山东省青岛市李沧区铜川路216号1号楼12B01-1403户</t>
  </si>
  <si>
    <t>青岛品虾福品虾餐饮管理有限公司</t>
  </si>
  <si>
    <t>91370213MA3TAQ3W5T</t>
  </si>
  <si>
    <t>山东省青岛市李沧区九水东路191-32号</t>
  </si>
  <si>
    <t>青岛艾力巴巴汽车服务有限公司</t>
  </si>
  <si>
    <t>91370202MA3TKRWG6E</t>
  </si>
  <si>
    <t>山东省青岛市李沧区合川路19号B区11号</t>
  </si>
  <si>
    <t>青岛金邦信通电力工程有限公司</t>
  </si>
  <si>
    <t>91370213MA3TFKM80F</t>
  </si>
  <si>
    <t>山东省青岛市李沧区九水东路326号2号楼1号网点</t>
  </si>
  <si>
    <t>青岛岽晟利网络科技有限公司</t>
  </si>
  <si>
    <t>91370213MA3UF4002C</t>
  </si>
  <si>
    <t>山东省青岛市李沧区九水东路498号和达微立方1101室</t>
  </si>
  <si>
    <t>青岛平玉诚商贸有限公司</t>
  </si>
  <si>
    <t>91370213MA3UBJR62N</t>
  </si>
  <si>
    <t>山东省青岛市李沧区铜川路216号1号楼6楼107号</t>
  </si>
  <si>
    <t>青岛巳酉丑商贸有限公司</t>
  </si>
  <si>
    <t>91370213MA3UDNY18W</t>
  </si>
  <si>
    <t>山东省青岛市李沧区大崂路6号2号楼1单元101室</t>
  </si>
  <si>
    <t>青岛杰磊鑫劳务有限公司</t>
  </si>
  <si>
    <t>91370213MA3UDLDC9C</t>
  </si>
  <si>
    <t>山东省青岛市李沧区九水东路301号</t>
  </si>
  <si>
    <t>青岛医想堂健康咨询管理有限公司</t>
  </si>
  <si>
    <t>91370213MA3UNUFY0N</t>
  </si>
  <si>
    <t>山东省青岛市李沧区金川路6-15号网点</t>
  </si>
  <si>
    <t>青岛东侨建设工程有限公司</t>
  </si>
  <si>
    <t>91370213MA3UFCX39K</t>
  </si>
  <si>
    <t>山东省青岛市李沧区宾川路52-7号</t>
  </si>
  <si>
    <t>青岛诚元东宇科技有限公司</t>
  </si>
  <si>
    <t>91370213MA3UUKXD4X</t>
  </si>
  <si>
    <t>山东省青岛市李沧区铜川路216号丝路协创中心6楼170号</t>
  </si>
  <si>
    <t>青岛盛川一爱美容有限公司</t>
  </si>
  <si>
    <t>91370213MA3WJ2LG53</t>
  </si>
  <si>
    <t>山东省青岛市李沧区延川路6号1号楼三单元1101户</t>
  </si>
  <si>
    <t>青岛美力达健身服务有限公司</t>
  </si>
  <si>
    <t>91370213MA3WADHU5Y</t>
  </si>
  <si>
    <t>山东省青岛市李沧区郑佛路10号-1一楼</t>
  </si>
  <si>
    <t>青岛海润宝商贸有限公司</t>
  </si>
  <si>
    <t>91370281MA3WHQC60J</t>
  </si>
  <si>
    <t>山东省青岛市李沧区惠水路618号丙伴山星河51号商铺</t>
  </si>
  <si>
    <t>青岛顺运九州运输有限公司</t>
  </si>
  <si>
    <t>91370213MA3WNTYF57</t>
  </si>
  <si>
    <t>山东省青岛市李沧区龙水路369-2号</t>
  </si>
  <si>
    <t>青岛茂艺工程有限公司</t>
  </si>
  <si>
    <t>91370213MA3WN7JE1C</t>
  </si>
  <si>
    <t>山东省青岛市李沧区铜川路216号丝路协创中心6楼205号</t>
  </si>
  <si>
    <t>青岛敬川智能科技有限公司</t>
  </si>
  <si>
    <t>91370213MA3W8CMB8P</t>
  </si>
  <si>
    <t>山东省青岛市李沧区铜川路79号6号网点</t>
  </si>
  <si>
    <t>青岛安丰宏展商贸有限公司</t>
  </si>
  <si>
    <t>91370211MA3WAYUF20</t>
  </si>
  <si>
    <t>山东省青岛市李沧区九水东路369号18号楼1单元301户</t>
  </si>
  <si>
    <t>青岛星帆航运有限公司</t>
  </si>
  <si>
    <t>91370211MA94KU876F</t>
  </si>
  <si>
    <t>山东省青岛市李沧区铜川路216号丝路协创中心1号楼12楼2号</t>
  </si>
  <si>
    <t>青岛夸克光年贸易有限公司</t>
  </si>
  <si>
    <t>91370213MA94E7XP70</t>
  </si>
  <si>
    <t>山东省青岛市李沧区宾川路51号9号楼1单元1101户</t>
  </si>
  <si>
    <t>山东龙圣文化传播有限公司</t>
  </si>
  <si>
    <t>91370213MA7DNU4200</t>
  </si>
  <si>
    <t>山东省青岛市李沧区铜川路216号丝路协创中心1号楼4楼77号</t>
  </si>
  <si>
    <t>青岛申泽盛贸易有限公司</t>
  </si>
  <si>
    <t>91370213MA7E1M6C4N</t>
  </si>
  <si>
    <t>山东省青岛市李沧区惠水路618号丙4号楼2单元201户</t>
  </si>
  <si>
    <t>青岛禾云里商贸有限公司</t>
  </si>
  <si>
    <t>91370213MABMPRKP9D</t>
  </si>
  <si>
    <t>山东省青岛市李沧区九水东路199号2号楼1204户</t>
  </si>
  <si>
    <t>青岛晟鑫通达贸易有限公司</t>
  </si>
  <si>
    <t>91370203MA3BXXQR9C</t>
  </si>
  <si>
    <t>青岛市李沧区九水东路195号4号楼1单元901</t>
  </si>
  <si>
    <t>青岛选好房房地产经纪有限公司</t>
  </si>
  <si>
    <t>91370213MABQCXE805</t>
  </si>
  <si>
    <t>山东省青岛市李沧区宜川路37号百合花园网点房19-2</t>
  </si>
  <si>
    <t>青岛雷晟达网络技术有限公司</t>
  </si>
  <si>
    <t>91370213MAC2HFAY6N</t>
  </si>
  <si>
    <t>山东省青岛市李沧区合川路18号铭致创业园A栋1-102室</t>
  </si>
  <si>
    <t>青岛慕兰商业管理有限公司</t>
  </si>
  <si>
    <t>91370213MAC2GH3M33</t>
  </si>
  <si>
    <t>山东省青岛市李沧区九水东路508号4号楼1单元1302户</t>
  </si>
  <si>
    <t>青岛益曙旺建材有限公司</t>
  </si>
  <si>
    <t>91370213MAC5G6840W</t>
  </si>
  <si>
    <t>山东省青岛市李沧区合川路11号1010室</t>
  </si>
  <si>
    <t>青岛恒业伟贸易有限公司</t>
  </si>
  <si>
    <t>91370213MAC6E11XXP</t>
  </si>
  <si>
    <t>山东省青岛市李沧区合川路11号1011室</t>
  </si>
  <si>
    <t>青岛钟数化文机械设备有限公司</t>
  </si>
  <si>
    <t>91370213MAC6T18Y40</t>
  </si>
  <si>
    <t>山东省青岛市李沧区合川路11号1012室</t>
  </si>
  <si>
    <t>青岛中天云信物业服务有限公司</t>
  </si>
  <si>
    <t>91370211MABYAH9300</t>
  </si>
  <si>
    <t>山东省青岛市李沧区铜川路216号1号楼联合大厦407-2</t>
  </si>
  <si>
    <t>山东首玺建设工程有限公司青岛第二分公司</t>
  </si>
  <si>
    <t>91370213MAC7UXX920</t>
  </si>
  <si>
    <t>山东省青岛市李沧区九水东路266号2号楼901-B112</t>
  </si>
  <si>
    <t>青岛美眸睫毛有限公司</t>
  </si>
  <si>
    <t>91370213MAC8J7BU4G</t>
  </si>
  <si>
    <t>山东省青岛市李沧区东川路106号4号楼2单元602户</t>
  </si>
  <si>
    <r>
      <rPr>
        <sz val="12"/>
        <rFont val="仿宋_GB2312"/>
        <charset val="134"/>
      </rPr>
      <t>青岛泰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源新能源科技管理有限公司</t>
    </r>
  </si>
  <si>
    <t>91370213MACE5XGG12</t>
  </si>
  <si>
    <t>山东省青岛市李沧区延川路13号1号楼401室</t>
  </si>
  <si>
    <t>青岛莱美斯酒店管理有限公司</t>
  </si>
  <si>
    <t>91370213MACBW2T11J</t>
  </si>
  <si>
    <t>山东省青岛市李沧区汉川路318号-26-37</t>
  </si>
  <si>
    <t>青航盛（青岛）国际货运代理有限公司</t>
  </si>
  <si>
    <t>91370213MACDDRUW81</t>
  </si>
  <si>
    <t>山东省青岛市李沧区汉川路318号-26-51</t>
  </si>
  <si>
    <t>青岛逸辰福致国际旅行社有限公司</t>
  </si>
  <si>
    <t>91370213MACJ22QK1J</t>
  </si>
  <si>
    <t>山东省青岛市李沧区合川路7号31-1号</t>
  </si>
  <si>
    <t>青岛鸿福通达环保科技有限公司</t>
  </si>
  <si>
    <t>91370213MACC7KYL0L</t>
  </si>
  <si>
    <t>山东省青岛市李沧区九水东路191-1号</t>
  </si>
  <si>
    <t>青岛佳易康农业科技有限公司</t>
  </si>
  <si>
    <t>91370213MACBW33A2K</t>
  </si>
  <si>
    <t>山东省青岛市李沧区汉川路318号-26-50</t>
  </si>
  <si>
    <t>青岛艾奥维宜文化创意有限公司</t>
  </si>
  <si>
    <t>91370213MAC9CRER6U</t>
  </si>
  <si>
    <t>山东省青岛市李沧区金川路6-16号1层1层户</t>
  </si>
  <si>
    <t>青岛义展电商网络技术有限公司</t>
  </si>
  <si>
    <t>91370213MACHTBA067</t>
  </si>
  <si>
    <t>山东省青岛市李沧区汉川路318-29号</t>
  </si>
  <si>
    <t>青岛中佳源会务服务有限公司</t>
  </si>
  <si>
    <t>91370213MACJLTGD8D</t>
  </si>
  <si>
    <t>山东省青岛市李沧区汉川路318号-26-90</t>
  </si>
  <si>
    <t>山东欣声探海大数据产业有限公司</t>
  </si>
  <si>
    <t>91370213MACKTWQ595</t>
  </si>
  <si>
    <t>山东省青岛市李沧区铜川路216号1号楼401户</t>
  </si>
  <si>
    <t>青岛赛飞道路运输有限公司</t>
  </si>
  <si>
    <t>91370213MACKFUMR1K</t>
  </si>
  <si>
    <t>山东省青岛市李沧区铜川路216号联合大厦1号楼1102-26</t>
  </si>
  <si>
    <t>青岛目丰特湘建材有限公司</t>
  </si>
  <si>
    <t>91370213MACT1WXF0G</t>
  </si>
  <si>
    <t>山东省青岛市李沧区汉川路318号-26-179</t>
  </si>
  <si>
    <t>青岛鹿盛酒店管理有限公司</t>
  </si>
  <si>
    <t>91370213MACRHM7P52</t>
  </si>
  <si>
    <t>山东省青岛市李沧区九水东路568号1号楼4层405-10</t>
  </si>
  <si>
    <t>青岛颜紫餐饮管理有限公司</t>
  </si>
  <si>
    <t>91370213MACU6CC75W</t>
  </si>
  <si>
    <t>山东省青岛市李沧区九水东路568号1号楼4层405-8</t>
  </si>
  <si>
    <t>青岛晟光初年酒店管理有限公司</t>
  </si>
  <si>
    <t>91370213MACTUEBL9F</t>
  </si>
  <si>
    <t>山东省青岛市李沧区九水东路568号1号楼4层405-11</t>
  </si>
  <si>
    <t>山奈诚品（青岛）贸易有限公司</t>
  </si>
  <si>
    <t>91370213MACT3MMNX1</t>
  </si>
  <si>
    <t>山东省青岛市李沧区金水路318号E座E317</t>
  </si>
  <si>
    <t>灵鸢（青岛）智能科技发展有限责任公司</t>
  </si>
  <si>
    <t>91370213MACR5FJ29Y</t>
  </si>
  <si>
    <t>山东省青岛市李沧区宾川路51号10号楼1单元1403户</t>
  </si>
  <si>
    <t>路径（青岛）数字信息科技有限公司</t>
  </si>
  <si>
    <t>91370213MACRERWD3E</t>
  </si>
  <si>
    <t>山东省青岛市李沧区九水东路568号1号楼5层505-6室</t>
  </si>
  <si>
    <t>山东雅思飞建筑工程有限公司</t>
  </si>
  <si>
    <t>91370213MACQWEYD8K</t>
  </si>
  <si>
    <t>山东省青岛市李沧区铜川路216号1号楼联合大厦12A06-34</t>
  </si>
  <si>
    <t>山东洋翔商贸有限公司</t>
  </si>
  <si>
    <t>91370213MACRAA9L4H</t>
  </si>
  <si>
    <t>山东省青岛市李沧区铜川路216号1号楼联合大厦12A06-35</t>
  </si>
  <si>
    <t>青岛轩颜宴餐饮管理有限公司</t>
  </si>
  <si>
    <t>91370213MACR1ULA61</t>
  </si>
  <si>
    <t>山东省青岛市李沧区九水东路568号1号楼4层405-13</t>
  </si>
  <si>
    <t>青岛腾跃招辉贸易有限公司</t>
  </si>
  <si>
    <t>91370213MACT5LD299</t>
  </si>
  <si>
    <t>山东省青岛市李沧区铜川路216号1号楼联合大厦12A07-34</t>
  </si>
  <si>
    <t>青岛腾起朝晖贸易有限公司</t>
  </si>
  <si>
    <t>91370213MACRBR4L49</t>
  </si>
  <si>
    <t>山东省青岛市李沧区铜川路216号1号楼联合大厦12A07-35</t>
  </si>
  <si>
    <t>青岛未来潮品科技有限公司</t>
  </si>
  <si>
    <t>91370213MAD4H0BFX3</t>
  </si>
  <si>
    <t>山东省青岛市李沧区宾川路50号3号楼704户</t>
  </si>
  <si>
    <t>青岛仕库瑞环境与安全技术有限公司</t>
  </si>
  <si>
    <t>91370213MAD1601Q36</t>
  </si>
  <si>
    <t>山东省青岛市李沧区汉川路318号-26-233</t>
  </si>
  <si>
    <t>青岛裕和医疗健康科技有限公司</t>
  </si>
  <si>
    <t>91370213MAD0KWH72Q</t>
  </si>
  <si>
    <t>山东省青岛市李沧区金水路672号1号楼301户-1</t>
  </si>
  <si>
    <t>青岛玟凯运输有限公司</t>
  </si>
  <si>
    <t>91370213MA3F8GAFXR</t>
  </si>
  <si>
    <t>青岛市李沧区徐家村居委会东50米</t>
  </si>
  <si>
    <t>楼山市场监管所</t>
  </si>
  <si>
    <t>青岛毫秒通信息技术有限公司</t>
  </si>
  <si>
    <t>91370213MA3TJHBL0U</t>
  </si>
  <si>
    <t>山东省青岛市李沧区楼山市场监管所路6-10号</t>
  </si>
  <si>
    <t>青岛华凯企业管理服务有限公司</t>
  </si>
  <si>
    <t>91370213394404816F</t>
  </si>
  <si>
    <t>青岛市李沧区楼山市场监管所路13号107</t>
  </si>
  <si>
    <t>青岛昊宇石化有限公司</t>
  </si>
  <si>
    <t>913702137940013111</t>
  </si>
  <si>
    <t>青岛市李沧区重庆中路930号</t>
  </si>
  <si>
    <t>青岛昊龙汽车租赁有限公司</t>
  </si>
  <si>
    <t>91370213321504357U</t>
  </si>
  <si>
    <t>青岛市李沧区楼山市场监管所路13号201</t>
  </si>
  <si>
    <t>青岛信瑞通物流有限公司</t>
  </si>
  <si>
    <t>91370213693799037L</t>
  </si>
  <si>
    <t>青岛市李沧区瑞金路5号-137号</t>
  </si>
  <si>
    <t>青岛通菱货物运输有限责任公司</t>
  </si>
  <si>
    <t>91370213797517145P</t>
  </si>
  <si>
    <t>青岛市李沧区安顺路10号F区B楼311房间</t>
  </si>
  <si>
    <t>青岛商客兴隆物流有限公司</t>
  </si>
  <si>
    <t>9137021306905228XG</t>
  </si>
  <si>
    <t>青岛市李沧区瑞金路10号A区11号</t>
  </si>
  <si>
    <t>青岛玉和盈服饰有限公司</t>
  </si>
  <si>
    <t>913702133502746265</t>
  </si>
  <si>
    <t>山东省青岛市李沧区安顺路40号</t>
  </si>
  <si>
    <t>青岛君信通达物流有限公司</t>
  </si>
  <si>
    <t>91370213MA3C918N4U</t>
  </si>
  <si>
    <t>青岛市李沧区瑞金路9号180</t>
  </si>
  <si>
    <t>青岛丽奥景汇建材有限公司</t>
  </si>
  <si>
    <t>91370213334132695X</t>
  </si>
  <si>
    <t>山东省青岛市李沧区楼山市场监管所路6-10-3号</t>
  </si>
  <si>
    <t>青岛天银新能源有限公司</t>
  </si>
  <si>
    <t>91370213MA3CQ3TY63</t>
  </si>
  <si>
    <t>青岛市李沧区楼山市场监管所路13号-1005</t>
  </si>
  <si>
    <t>青岛沾青现代物流有限公司</t>
  </si>
  <si>
    <t>91370213MA3F8CGF7T</t>
  </si>
  <si>
    <t>青岛市李沧区安顺路10号E区8号</t>
  </si>
  <si>
    <t>青岛满盛鑫工贸有限公司</t>
  </si>
  <si>
    <t>91370213MA3MPGKJ59</t>
  </si>
  <si>
    <t>青岛市李沧区重庆中路948号厂区03号</t>
  </si>
  <si>
    <t>青岛鲁德电气有限公司李沧分公司</t>
  </si>
  <si>
    <t>91370213MA3N2M5B6R</t>
  </si>
  <si>
    <t>青岛市李沧区瑞金路29号</t>
  </si>
  <si>
    <r>
      <rPr>
        <sz val="12"/>
        <rFont val="仿宋_GB2312"/>
        <charset val="134"/>
      </rPr>
      <t>青岛博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汽车用品有限公司</t>
    </r>
  </si>
  <si>
    <t>91370213MA3N2X3P8T</t>
  </si>
  <si>
    <t>青岛市李沧区滨海路19号</t>
  </si>
  <si>
    <t>青岛俊程博阳消防器材有限公司</t>
  </si>
  <si>
    <t>91370213MA3M467EX0</t>
  </si>
  <si>
    <t>山东省青岛市李沧区重庆中路946号甲-5</t>
  </si>
  <si>
    <t>青岛轩浩辉特消防器材有限公司</t>
  </si>
  <si>
    <t>91370213MA3M3WXF97</t>
  </si>
  <si>
    <t>山东省青岛市李沧区重庆中路948号院内南一楼102室</t>
  </si>
  <si>
    <t>青岛诺通豪瑞工程机械有限公司</t>
  </si>
  <si>
    <t>91370213MA3MDDWA4X</t>
  </si>
  <si>
    <t>青岛市李沧区重庆中路948号南二楼223室</t>
  </si>
  <si>
    <t>青岛泽惠昊盛教育信息咨询中心</t>
  </si>
  <si>
    <t>91370213MA3NQHHA1T</t>
  </si>
  <si>
    <t>青岛市李沧区楼山市场监管所支路6号301B</t>
  </si>
  <si>
    <t>青岛盛世汇通科贸有限公司</t>
  </si>
  <si>
    <t>91370213MA3PMW459F</t>
  </si>
  <si>
    <t>青岛市李沧区重庆中路922号-5号</t>
  </si>
  <si>
    <t>青岛蓝诚节能科技有限公司</t>
  </si>
  <si>
    <t>91370213MA3Q42KW2R</t>
  </si>
  <si>
    <t>山东省青岛市李沧区重庆中路904号-1号</t>
  </si>
  <si>
    <t>青岛鑫跃宏程建设有限公司</t>
  </si>
  <si>
    <t>91370213MA3QCJHQ42</t>
  </si>
  <si>
    <t>山东省青岛市李沧区唐山路87号98号楼2单元501户</t>
  </si>
  <si>
    <t>青岛橙趣优网络科技有限公司</t>
  </si>
  <si>
    <t>91370213MA3RTU5335</t>
  </si>
  <si>
    <t>山东省青岛市李沧区重庆中路946号甲-1一楼106室</t>
  </si>
  <si>
    <t>青岛瑞海升隆昌盛商贸有限公司</t>
  </si>
  <si>
    <t>91370213MA3TGRGF4R</t>
  </si>
  <si>
    <t>山东省青岛市李沧区楼山市场监管所路13号乙169室</t>
  </si>
  <si>
    <t>青岛润尚迈电子有限公司</t>
  </si>
  <si>
    <t>91370213MA3UY3DY48</t>
  </si>
  <si>
    <t>山东省青岛市李沧区楼山市场监管所支路6号B2067室</t>
  </si>
  <si>
    <t>千字文信息科技（山东）有限公司</t>
  </si>
  <si>
    <t>91370213MA948F3B0M</t>
  </si>
  <si>
    <t>山东省青岛市李沧区楼山市场监管所路13号乙149室</t>
  </si>
  <si>
    <t>青岛优餐派餐饮管理有限公司</t>
  </si>
  <si>
    <t>91370213MA94XBLD7K</t>
  </si>
  <si>
    <t>山东省青岛市李沧区楼山市场监管所支路6号三楼北侧3532</t>
  </si>
  <si>
    <t>青岛跃尊大道啤酒销售有限公司</t>
  </si>
  <si>
    <t>91370213MA94BG502A</t>
  </si>
  <si>
    <t>山东省青岛市李沧区楼山市场监管所支路6号三楼北侧3357</t>
  </si>
  <si>
    <t>青岛英泽豪餐饮酒店管理有限公司</t>
  </si>
  <si>
    <t>91370213MABPKTJQ1D</t>
  </si>
  <si>
    <t>青岛辉铭仁通餐饮管理有限公司</t>
  </si>
  <si>
    <t>91370213MACJBAAL9C</t>
  </si>
  <si>
    <t>山东省青岛市李沧区楼山市场监管所支路6号E2245</t>
  </si>
  <si>
    <t>青岛樊旺食品有限公司</t>
  </si>
  <si>
    <t>91370213MACNX7JMXQ</t>
  </si>
  <si>
    <t>山东省青岛市李沧区楼山市场监管所支路6号E2293室</t>
  </si>
  <si>
    <t>青岛赛悠扬商贸有限公司</t>
  </si>
  <si>
    <t>91370213MACL3J5832</t>
  </si>
  <si>
    <t>山东省青岛市李沧区楼山市场监管所支路6号B2239室</t>
  </si>
  <si>
    <t>青岛国峰平源餐饮管理有限公司</t>
  </si>
  <si>
    <t>91370213MACKUMW71A</t>
  </si>
  <si>
    <t>山东省青岛市李沧区楼山市场监管所支路6号E2283室</t>
  </si>
  <si>
    <t>青岛荣圣领航酒店管理有限公司</t>
  </si>
  <si>
    <t>91370213MACM9T103X</t>
  </si>
  <si>
    <t>山东省青岛市李沧区楼山市场监管所支路6号E2274室</t>
  </si>
  <si>
    <t>亿凯伦（青岛）新材料科技有限公司</t>
  </si>
  <si>
    <t>91130403MA7JL2W35E</t>
  </si>
  <si>
    <t>山东省青岛市李沧区楼山市场监管所支路6号E2297室</t>
  </si>
  <si>
    <t>青岛胜德华船运有限公司</t>
  </si>
  <si>
    <t>91370213MACNDA3P1Q</t>
  </si>
  <si>
    <t>山东省青岛市李沧区楼山市场监管所支路6号E2286</t>
  </si>
  <si>
    <t>青岛易通顺防水防腐工程有限公司</t>
  </si>
  <si>
    <t>91370213395293986U</t>
  </si>
  <si>
    <t>青岛市李沧区东川路59号融源文化艺术街区32号楼101</t>
  </si>
  <si>
    <t>世园市场监管所</t>
  </si>
  <si>
    <t>青岛天友装饰装潢有限公司</t>
  </si>
  <si>
    <t>91370213682589085E</t>
  </si>
  <si>
    <t>青岛市李沧区延川路116号7栋3单元902户</t>
  </si>
  <si>
    <t>青岛麒麟生物技术有限公司</t>
  </si>
  <si>
    <t>91370200664505503Y</t>
  </si>
  <si>
    <t>青岛市李沧区金水路南王上流社区</t>
  </si>
  <si>
    <t>山东德海建筑劳务有限公司</t>
  </si>
  <si>
    <t>91370213061061624J</t>
  </si>
  <si>
    <t>青岛市李沧区金水路599号二区10号</t>
  </si>
  <si>
    <t>青岛龙誉鑫源建筑工程管理有限公司</t>
  </si>
  <si>
    <t>91370213325964828R</t>
  </si>
  <si>
    <t>青岛市李沧区广水路19号17号楼1单元801户</t>
  </si>
  <si>
    <t>青岛双鸿达装饰工程有限公司</t>
  </si>
  <si>
    <t>91370213MA3CG6W432</t>
  </si>
  <si>
    <t>青岛市李沧区长水路27号6号楼2单元201户</t>
  </si>
  <si>
    <t>青岛玺悦天美商贸有限公司</t>
  </si>
  <si>
    <t>91370213MA3CER4Y7T</t>
  </si>
  <si>
    <t>青岛市李沧区金水路183号2单元303号</t>
  </si>
  <si>
    <t>青岛鑫丽包装有限公司</t>
  </si>
  <si>
    <t>91370213MA3FG5MH6H</t>
  </si>
  <si>
    <t>青岛市李沧区汉川路777号16号楼2单元1701户</t>
  </si>
  <si>
    <t>青岛海泰优服科技发展有限公司</t>
  </si>
  <si>
    <t>91370213MA3F3Q9516</t>
  </si>
  <si>
    <t>青岛市李沧区金水路160号李家上流小区10号楼1单元401户</t>
  </si>
  <si>
    <t>青岛水之恩科技有限公司</t>
  </si>
  <si>
    <t>91370213MA3N4J1113</t>
  </si>
  <si>
    <t>山东省青岛市李沧区铜川路226号1号楼1单元202户</t>
  </si>
  <si>
    <t>青岛涵宇汇通会议服务有限公司</t>
  </si>
  <si>
    <t>91370213MA3MW50W2M</t>
  </si>
  <si>
    <t>青岛市李沧区汉川路777号15号楼1单元2002户</t>
  </si>
  <si>
    <t>青岛东方鸿睿人力资源服务有限公司</t>
  </si>
  <si>
    <t>91370213MA3M86Q83Q</t>
  </si>
  <si>
    <t>山东省青岛市李沧区东川路南王社区12号楼2单元502</t>
  </si>
  <si>
    <t>青岛隆创至信环保科技有限公司</t>
  </si>
  <si>
    <t>91370213MA3NJNLT0Y</t>
  </si>
  <si>
    <t>山东省青岛市李沧区金水路187号4号楼217室</t>
  </si>
  <si>
    <t>北京聚鼎资产管理有限公司青岛分公司</t>
  </si>
  <si>
    <t>91370213MA3ME9T67J</t>
  </si>
  <si>
    <t>山东省青岛市李沧区广水路610号福兴大厦505室</t>
  </si>
  <si>
    <t>青岛煜祺伟餐饮管理有限公司</t>
  </si>
  <si>
    <t>91370213MAC4YYYFX6</t>
  </si>
  <si>
    <t>山东省青岛市李沧区金水路183-16号-1</t>
  </si>
  <si>
    <t>青岛智信达投资合伙企业（有限合伙）</t>
  </si>
  <si>
    <t>91370213MA3RL4PU7U</t>
  </si>
  <si>
    <t>山东省青岛市李沧区金水路187号国际院士港产业加速器4号楼416</t>
  </si>
  <si>
    <t>聚银汇众科技（北京）有限公司青岛分公司</t>
  </si>
  <si>
    <t>91370213MA3RJRNW20</t>
  </si>
  <si>
    <t>青岛市李沧区宾川路78号炉房府邸1号楼2A13</t>
  </si>
  <si>
    <t>山东祥驰食品科技有限公司</t>
  </si>
  <si>
    <t>91370213MA3T3UYJ9M</t>
  </si>
  <si>
    <t>山东省青岛市李沧区延川路116号6号楼1单元1501室</t>
  </si>
  <si>
    <t>青岛金弘硕建筑工程有限公司</t>
  </si>
  <si>
    <t>91370213MA3T8HCY3P</t>
  </si>
  <si>
    <t>山东省青岛市李沧区汉川路792号10号楼2单元603室</t>
  </si>
  <si>
    <t>青岛椰子星辰文化传媒有限公司</t>
  </si>
  <si>
    <t>91370213MA3TATBC0N</t>
  </si>
  <si>
    <t>山东省青岛市李沧区汉川路796号15号楼1单元1401</t>
  </si>
  <si>
    <t>青岛悦晓科技信息咨询有限公司</t>
  </si>
  <si>
    <t>91370213MA3U209C6N</t>
  </si>
  <si>
    <t>山东省青岛市李沧区金水路599号二排三栋101</t>
  </si>
  <si>
    <t>青岛鼎泰润诚商务服务有限责任公司</t>
  </si>
  <si>
    <t>91370213MA3TCYAC99</t>
  </si>
  <si>
    <t>山东省青岛市李沧区汉川路792-28号</t>
  </si>
  <si>
    <t>青岛龙成文化传媒有限公司</t>
  </si>
  <si>
    <t>91370213MA3UKWAE46</t>
  </si>
  <si>
    <t>山东省青岛市李沧区宾川路72号15号楼1单元515户</t>
  </si>
  <si>
    <t>青岛利锦鑫国际贸易有限公司</t>
  </si>
  <si>
    <t>91370213MA3WE0YG5E</t>
  </si>
  <si>
    <t>山东省青岛市李沧区汉川路777号智慧大厦419室14号</t>
  </si>
  <si>
    <t>青岛光标装饰装修工程有限公司</t>
  </si>
  <si>
    <t>91370213MA94UB1QXP</t>
  </si>
  <si>
    <t>山东省青岛市李沧区宾川路72号15号楼2单元1417户</t>
  </si>
  <si>
    <t>青岛宝启建设工程有限公司</t>
  </si>
  <si>
    <t>91370213MA7DNEK7X6</t>
  </si>
  <si>
    <t>山东省青岛市李沧区汉川路777号智慧大厦0063（集中办公区）</t>
  </si>
  <si>
    <t>青岛欧泽精酿啤酒有限公司</t>
  </si>
  <si>
    <t>91370213MA7G90LL99</t>
  </si>
  <si>
    <t>山东省青岛市李沧区汉川路777号智慧大厦0192（集中办公区）</t>
  </si>
  <si>
    <t>青岛瀚临德贸易有限公司</t>
  </si>
  <si>
    <t>91370213MABNG63K42</t>
  </si>
  <si>
    <t>山东省青岛市李沧区汉川路777号智慧大厦0396（集中办公区）</t>
  </si>
  <si>
    <t>青岛鹏城坤商务服务有限公司</t>
  </si>
  <si>
    <t>91370213MABP1C2Y91</t>
  </si>
  <si>
    <t>山东省青岛市李沧区汉川路777号智慧大厦0391（集中办公区）</t>
  </si>
  <si>
    <t>青岛鸿晟鑫旺新材料科技有限公司</t>
  </si>
  <si>
    <t>91370213MA7N375673</t>
  </si>
  <si>
    <t>山东省青岛市李沧区汉川路777号智慧大厦0221（集中办公区）</t>
  </si>
  <si>
    <t>青岛走马观花文化科技中心</t>
  </si>
  <si>
    <t>91370213MABWFXEJ27</t>
  </si>
  <si>
    <t>山东省青岛市李沧区长水路27号-300</t>
  </si>
  <si>
    <t>青岛辉隆腾飞石油化工有限公司</t>
  </si>
  <si>
    <t>91370213MABXA3FC3R</t>
  </si>
  <si>
    <t>山东省青岛市李沧区长水路27号-343</t>
  </si>
  <si>
    <t>青岛泰晟昊电子科技有限公司</t>
  </si>
  <si>
    <t>91370213MABUPC150A</t>
  </si>
  <si>
    <t>山东省青岛市李沧区汉川路777号智慧大厦0533（集中办公区）</t>
  </si>
  <si>
    <t>青岛香柏树装饰有限公司</t>
  </si>
  <si>
    <t>91370213MABQ6DAY03</t>
  </si>
  <si>
    <t>山东省青岛市李沧区金水路187号4号楼331室</t>
  </si>
  <si>
    <t>青岛煜烊佰锐建筑工程有限公司</t>
  </si>
  <si>
    <t>91370213MABP2P5351</t>
  </si>
  <si>
    <t>山东省青岛市李沧区汉川路777号智慧大厦0415（集中办公区）</t>
  </si>
  <si>
    <t>青岛兴福能源有限公司</t>
  </si>
  <si>
    <t>91370213MABP0JJM2G</t>
  </si>
  <si>
    <t>山东省青岛市李沧区汉川路777号智慧大厦0433（集中办公区）</t>
  </si>
  <si>
    <t>青岛金勇晟扬建筑工程有限公司</t>
  </si>
  <si>
    <t>91370213MABQX9HU9Q</t>
  </si>
  <si>
    <t>山东省青岛市李沧区长水路27号-219</t>
  </si>
  <si>
    <t>青岛众达胜能源有限公司</t>
  </si>
  <si>
    <t>91370213MABQXF8A40</t>
  </si>
  <si>
    <t>山东省青岛市李沧区汉川路777号智慧大厦0432（集中办公区）</t>
  </si>
  <si>
    <t>青岛奇奇隆酒店管理有限公司</t>
  </si>
  <si>
    <t>91370213MAC2URAT9H</t>
  </si>
  <si>
    <t>山东省青岛市李沧区金水路183-16号-4</t>
  </si>
  <si>
    <t>青岛乾城展酒店管理有限公司</t>
  </si>
  <si>
    <t>91370213MAC3PDQD54</t>
  </si>
  <si>
    <t>山东省青岛市李沧区金水路183-16号-3</t>
  </si>
  <si>
    <t>青岛奥蓝卓酒店管理有限公司</t>
  </si>
  <si>
    <t>91370213MAC462DY1A</t>
  </si>
  <si>
    <t>山东省青岛市李沧区金水路183-16号-6</t>
  </si>
  <si>
    <t>青岛铭顺邦机械设备有限公司</t>
  </si>
  <si>
    <t>91370213MAC462FN4N</t>
  </si>
  <si>
    <t>山东省青岛市李沧区金水路183-16号-2</t>
  </si>
  <si>
    <t>青岛简二班网络科技有限公司</t>
  </si>
  <si>
    <t>91370213MACC0KCR1G</t>
  </si>
  <si>
    <t>山东省青岛市李沧区宾川路72-9号</t>
  </si>
  <si>
    <t>青岛曼妃花屿摄影有限公司</t>
  </si>
  <si>
    <t>91370213MACHBG2X05</t>
  </si>
  <si>
    <t>山东省青岛市李沧区广水路19号7号楼1单元302户</t>
  </si>
  <si>
    <t>青岛蓝象文化旅游投资有限公司</t>
  </si>
  <si>
    <t>91370213MACJW8JG4B</t>
  </si>
  <si>
    <t>山东省青岛市李沧区东川路8号9号楼1单元401户</t>
  </si>
  <si>
    <t>青岛瑞诚宏悦工程咨询服务有限公司</t>
  </si>
  <si>
    <t>91370213MACWW70X1U</t>
  </si>
  <si>
    <t>山东省青岛市李沧区金水路183号11号楼1801户</t>
  </si>
  <si>
    <t>信德康达（青岛）投资咨询管理中心（有限合伙）</t>
  </si>
  <si>
    <t>91370213MAD5TE2K8G</t>
  </si>
  <si>
    <t>山东省青岛市李沧区宾川路97号5层</t>
  </si>
  <si>
    <t>青岛贝特同盛商贸有限公司</t>
  </si>
  <si>
    <t>91370213740399029X</t>
  </si>
  <si>
    <t>青岛市李沧区邢台路11区10-3-601号</t>
  </si>
  <si>
    <t>兴华路市场监管所</t>
  </si>
  <si>
    <t>青岛海阔天空教育信息咨询有限公司</t>
  </si>
  <si>
    <t>91370213693786930L</t>
  </si>
  <si>
    <t>青岛市李沧区兴国路36号304户</t>
  </si>
  <si>
    <t>青岛特艺压铸厂</t>
  </si>
  <si>
    <t>91370213163832661R</t>
  </si>
  <si>
    <t>青岛市李沧区重庆中路852号</t>
  </si>
  <si>
    <t>青岛超艺电脑刺绣有限公司</t>
  </si>
  <si>
    <t>91370213724017406R</t>
  </si>
  <si>
    <t>青岛市李沧区南岭三路21号</t>
  </si>
  <si>
    <t>青岛晟威电子科技有限公司</t>
  </si>
  <si>
    <t>91370213690336088U</t>
  </si>
  <si>
    <t>山东省青岛市李沧区兴华路15号8号楼4021室</t>
  </si>
  <si>
    <t>青岛世纪龙酒业有限公司</t>
  </si>
  <si>
    <t>91370213561157796L</t>
  </si>
  <si>
    <t>青岛市李沧区唐山路3号</t>
  </si>
  <si>
    <t>青岛天路针织有限公司</t>
  </si>
  <si>
    <t>913702137439954918</t>
  </si>
  <si>
    <t>青岛市李沧区四流中路北侧187号</t>
  </si>
  <si>
    <t>青岛品薇影像有限公司</t>
  </si>
  <si>
    <t>91370213394077974N</t>
  </si>
  <si>
    <t>青岛市李沧区南岭三路29号</t>
  </si>
  <si>
    <t>青岛路路丰商贸有限公司</t>
  </si>
  <si>
    <t>913702130929553136</t>
  </si>
  <si>
    <t>青岛市李沧区兴国路28号307户</t>
  </si>
  <si>
    <t>青岛宝财商务有限公司</t>
  </si>
  <si>
    <t>91370213334093008Y</t>
  </si>
  <si>
    <t>青岛市李沧区兴国路1号甲-7</t>
  </si>
  <si>
    <t>青岛恒佑信息技术有限公司</t>
  </si>
  <si>
    <t>91370213MA3CRMW47G</t>
  </si>
  <si>
    <t>青岛市李沧区重庆中路782号</t>
  </si>
  <si>
    <t>青岛欧饰装饰材料有限公司</t>
  </si>
  <si>
    <t>91370213MA3F3H7R46</t>
  </si>
  <si>
    <t>青岛市李沧区重庆中路782号易嘉诚装饰建材市场C284号</t>
  </si>
  <si>
    <t>青岛新泽维机械有限公司</t>
  </si>
  <si>
    <t>91370213MA3EUKMK7E</t>
  </si>
  <si>
    <t>青岛市李沧区邢台路11号8号楼1单元502户</t>
  </si>
  <si>
    <t>青岛佰仟电子商贸有限公司</t>
  </si>
  <si>
    <t>91370213MA3MPWHC25</t>
  </si>
  <si>
    <t>青岛市李沧区唐山路58号5号楼3单元302户</t>
  </si>
  <si>
    <t>青岛九然能源科技有限公司</t>
  </si>
  <si>
    <t>91370213MA3LYDJQ6T</t>
  </si>
  <si>
    <t>山东省青岛市李沧区重庆中路666号-1甲</t>
  </si>
  <si>
    <t>青岛海然新材料科技有限公司</t>
  </si>
  <si>
    <t>91370213MA3M7DJU22</t>
  </si>
  <si>
    <t>山东省青岛市李沧区重庆中路666号-8</t>
  </si>
  <si>
    <t>青岛宝财轩购物中心有限公司</t>
  </si>
  <si>
    <t>91370213MA3PLXDTXM</t>
  </si>
  <si>
    <t>山东省青岛市李沧区兴国路1号甲-8</t>
  </si>
  <si>
    <t>青岛宝财餐饮管理有限公司</t>
  </si>
  <si>
    <t>91370213MA3PNJP36F</t>
  </si>
  <si>
    <t>山东省青岛市李沧区兴国路1号甲-7</t>
  </si>
  <si>
    <t>青岛天际博通快递服务有限公司唐山路营业部</t>
  </si>
  <si>
    <t>91370213MA3QFDQK2H</t>
  </si>
  <si>
    <t>山东省青岛市李沧区唐山路46号</t>
  </si>
  <si>
    <t>远升（山东）建筑工程有限公司青岛李沧分公司</t>
  </si>
  <si>
    <t>91370213MA3TAMCD6U</t>
  </si>
  <si>
    <t>山东省青岛市李沧区兴国路12号1号楼5单元302室</t>
  </si>
  <si>
    <t>青岛广晟食品配料有限公司</t>
  </si>
  <si>
    <t>91370213MA3TYQMH4D</t>
  </si>
  <si>
    <t>山东省青岛市李沧区四流中路221号6号楼2单元202室</t>
  </si>
  <si>
    <t>青岛齐民要术商贸有限公司</t>
  </si>
  <si>
    <t>91370213MA3TH0K33E</t>
  </si>
  <si>
    <t>山东省青岛市李沧区唐山路58号4号楼3单元501户</t>
  </si>
  <si>
    <t>青岛城池垒堡消防工程有限公司</t>
  </si>
  <si>
    <t>91370213MACPX4C41B</t>
  </si>
  <si>
    <t>山东省青岛市李沧区永平路55号5层037（集中办公区）</t>
  </si>
  <si>
    <t>青岛祥安达建材有限公司</t>
  </si>
  <si>
    <t>91370213MA3WH9WH10</t>
  </si>
  <si>
    <t>山东省青岛市李沧区永平路105号105室</t>
  </si>
  <si>
    <t>青岛丰广佳农业科技有限公司</t>
  </si>
  <si>
    <t>91370213MACBW2E24Q</t>
  </si>
  <si>
    <t>山东省青岛市李沧区兴华路3号11号楼1091室</t>
  </si>
  <si>
    <t>青岛邵氏惠捷餐饮管理有限公司</t>
  </si>
  <si>
    <t>91370213MA3WCN480J</t>
  </si>
  <si>
    <t>山东省青岛市李沧区永平路139号-2</t>
  </si>
  <si>
    <t>青岛众屹信达建筑工程有限公司</t>
  </si>
  <si>
    <t>91370213MA94KN7DX0</t>
  </si>
  <si>
    <t>山东省青岛市李沧区兴华路7号南-2</t>
  </si>
  <si>
    <t>青岛同心聚力物流有限公司</t>
  </si>
  <si>
    <t>91370213MA94F8RH1F</t>
  </si>
  <si>
    <t>山东省青岛市李沧区邢台路63号306户</t>
  </si>
  <si>
    <t>青岛艺佳欣诺软装有限公司</t>
  </si>
  <si>
    <t>91370213MA94NQRU0G</t>
  </si>
  <si>
    <t>山东省青岛市李沧区永平路116号6号楼2单元303户</t>
  </si>
  <si>
    <t>山东纬佳科技有限公司</t>
  </si>
  <si>
    <t>91370203MA94UE1488</t>
  </si>
  <si>
    <t>山东省青岛市李沧区兴国路1号甲二层-192（集中办公区）</t>
  </si>
  <si>
    <t>青岛海上棉仓生物科技有限公司</t>
  </si>
  <si>
    <t>91370213MA7E96XY6K</t>
  </si>
  <si>
    <t>山东省青岛市李沧区四流中路273号56户网点</t>
  </si>
  <si>
    <t>青岛汶源金属材料有限公司</t>
  </si>
  <si>
    <t>91370213MA9566GC78</t>
  </si>
  <si>
    <t>山东省青岛市李沧区重庆中路690号18号楼2单元1302户</t>
  </si>
  <si>
    <t>青岛汇海龙建筑工程有限公司</t>
  </si>
  <si>
    <t>91370213MA7L8RQYXF</t>
  </si>
  <si>
    <t>山东省青岛市李沧区兴国路2号1号楼2单元1002户</t>
  </si>
  <si>
    <t>青岛圣天成市政建设工程有限公司</t>
  </si>
  <si>
    <t>91370213MA7MYX4X0W</t>
  </si>
  <si>
    <t>山东省青岛市李沧区南岭三路80号</t>
  </si>
  <si>
    <t>青岛秉嘉商贸有限公司</t>
  </si>
  <si>
    <t>91370213MABMAPFB5T</t>
  </si>
  <si>
    <t>山东省青岛市李沧区兴国路1号甲二层-155（集中办公区）</t>
  </si>
  <si>
    <t>青岛臻农兴农业科技发展有限公司</t>
  </si>
  <si>
    <t>91370213MAC3HTJD02</t>
  </si>
  <si>
    <t>山东省青岛市李沧区兴华路3号5幢101-9</t>
  </si>
  <si>
    <t>青岛德源鸿盛商贸有限公司</t>
  </si>
  <si>
    <t>91370213MAC3NEHY11</t>
  </si>
  <si>
    <t>山东省青岛市李沧区兴华路3号5幢101-12</t>
  </si>
  <si>
    <t>青岛温馨雅居酒店管理有限公司</t>
  </si>
  <si>
    <t>91370213MAC4CQ4N2F</t>
  </si>
  <si>
    <t>山东省青岛市李沧区兴华路3号5幢101-25</t>
  </si>
  <si>
    <t>青岛泰卓酒店管理有限公司</t>
  </si>
  <si>
    <t>91370213MAC43NKC7M</t>
  </si>
  <si>
    <t>山东省青岛市李沧区兴华路3号5幢101-24</t>
  </si>
  <si>
    <t>青岛富昌牧源农业科技发展有限公司</t>
  </si>
  <si>
    <t>91370213MAC3HTM622</t>
  </si>
  <si>
    <t>山东省青岛市李沧区兴华路3号5幢101-10</t>
  </si>
  <si>
    <t>青岛壕茗农业科技发展有限公司</t>
  </si>
  <si>
    <t>91370213MAC2ERYQXA</t>
  </si>
  <si>
    <t>山东省青岛市李沧区兴华路3号5幢101-11</t>
  </si>
  <si>
    <t>青岛幻源信息咨询有限公司</t>
  </si>
  <si>
    <t>91370213MAC02Q3Q24</t>
  </si>
  <si>
    <t>山东省青岛市李沧区兴华路3号5幢102-12</t>
  </si>
  <si>
    <t>青岛中峥建筑工程有限公司</t>
  </si>
  <si>
    <t>91370213MAC3ED8B4E</t>
  </si>
  <si>
    <t>山东省青岛市李沧区兴华路3号1幢101-24室</t>
  </si>
  <si>
    <t>青岛禾创证券投资咨询有限公司</t>
  </si>
  <si>
    <t>91370213MAC3FY5WXY</t>
  </si>
  <si>
    <t>山东省青岛市李沧区兴华路3号10幢102-13</t>
  </si>
  <si>
    <t>青岛合商悦欣科技有限公司</t>
  </si>
  <si>
    <t>91370213MAC3YQJB92</t>
  </si>
  <si>
    <t>山东省青岛市李沧区兴华路3号10幢102-54</t>
  </si>
  <si>
    <t>青岛茂晨鑫商贸有限公司</t>
  </si>
  <si>
    <t>91370213MAC5UHKX0R</t>
  </si>
  <si>
    <t>山东省青岛市李沧区兴华路3号10幢102-28</t>
  </si>
  <si>
    <t>青岛路正通驾驶员培训有限公司</t>
  </si>
  <si>
    <t>91370213MABYNKAG2H</t>
  </si>
  <si>
    <t>山东省青岛市李沧区重庆中路782号</t>
  </si>
  <si>
    <t>岛城胶澳（青岛）图文广告传媒有限公司</t>
  </si>
  <si>
    <t>91370213MAC8NLBGXF</t>
  </si>
  <si>
    <t>山东省青岛市李沧区坊子街134-3号</t>
  </si>
  <si>
    <t>青岛鸿泰润丰装饰工程有限公司</t>
  </si>
  <si>
    <t>91370213MAC6BXE46K</t>
  </si>
  <si>
    <t>山东省青岛市李沧区兴国路1号甲二层-054</t>
  </si>
  <si>
    <t>青岛善饶商贸有限公司</t>
  </si>
  <si>
    <t>91370213MAC94W5J30</t>
  </si>
  <si>
    <t>山东省青岛市李沧区兴国路1号甲二层-119</t>
  </si>
  <si>
    <t>青岛睿盛泽顺贸易有限公司</t>
  </si>
  <si>
    <t>91370213MACDGMAE66</t>
  </si>
  <si>
    <t>山东省青岛市李沧区兴华路3号11号楼1149室</t>
  </si>
  <si>
    <t>青岛点亮星空商贸有限公司</t>
  </si>
  <si>
    <t>91370213MACE125F73</t>
  </si>
  <si>
    <t>山东省青岛市李沧区兴华路3号11号楼1133室</t>
  </si>
  <si>
    <t>青岛骆郡浩创新科技有限公司</t>
  </si>
  <si>
    <t>91370213MACDKNTP19</t>
  </si>
  <si>
    <t>山东省青岛市李沧区兴华路3号11号楼1101室</t>
  </si>
  <si>
    <t>青岛之晗建筑工程有限公司</t>
  </si>
  <si>
    <t>91370213MACKB92M4U</t>
  </si>
  <si>
    <t>山东省青岛市李沧区兴国路1号甲二层-190（集中办公区）</t>
  </si>
  <si>
    <t>青岛勿有管理咨询有限公司</t>
  </si>
  <si>
    <t>91370213MACL5LGF72</t>
  </si>
  <si>
    <t>山东省青岛市李沧区兴华路3号12号楼1090室</t>
  </si>
  <si>
    <t>青岛勤蓝朔经贸有限公司</t>
  </si>
  <si>
    <t>91370213MACLE3CP32</t>
  </si>
  <si>
    <t>山东省青岛市李沧区兴国路1号甲二层-203（集中办公区）</t>
  </si>
  <si>
    <t>青岛复元世新商贸有限公司</t>
  </si>
  <si>
    <t>91370213MACL1NEB5U</t>
  </si>
  <si>
    <t>山东省青岛市李沧区兴华路3号12号楼1085室</t>
  </si>
  <si>
    <t>青岛巩弘琦元贸易有限公司</t>
  </si>
  <si>
    <t>91370213MACL1B9P5C</t>
  </si>
  <si>
    <t>山东省青岛市李沧区兴国路1号甲二层-221（集中办公区）</t>
  </si>
  <si>
    <t>青岛弘达源才酒店管理有限公司</t>
  </si>
  <si>
    <t>91370213MACLHLKQ8C</t>
  </si>
  <si>
    <t>山东省青岛市李沧区兴国路1号甲二层-218（集中办公区）</t>
  </si>
  <si>
    <t>青岛轩哲通彬商贸有限公司</t>
  </si>
  <si>
    <t>91370213MACJ99HLXB</t>
  </si>
  <si>
    <t>山东省青岛市李沧区兴国路1号甲二层-220（集中办公区）</t>
  </si>
  <si>
    <t>青岛元盛涛帆餐饮管理有限公司</t>
  </si>
  <si>
    <t>91370213MACJALUF1F</t>
  </si>
  <si>
    <t>山东省青岛市李沧区兴国路1号甲二层-223（集中办公区）</t>
  </si>
  <si>
    <t>青岛亿珊网络科技有限公司</t>
  </si>
  <si>
    <t>91370213MACD712556</t>
  </si>
  <si>
    <t>山东省青岛市李沧区兴华路3号1号楼101室</t>
  </si>
  <si>
    <t>青岛丰智诚商贸有限公司</t>
  </si>
  <si>
    <t>91370213MACAMEL0X4</t>
  </si>
  <si>
    <t>山东省青岛市李沧区兴华路3号11号楼1010室</t>
  </si>
  <si>
    <t>青岛胜往年商贸有限公司</t>
  </si>
  <si>
    <t>91370213MAC9UQ0528</t>
  </si>
  <si>
    <t>山东省青岛市李沧区兴华路3号1号楼1260室</t>
  </si>
  <si>
    <t>青岛敏阳锐传媒科技有限公司</t>
  </si>
  <si>
    <t>91370213MACG90HJ6U</t>
  </si>
  <si>
    <t>山东省青岛市李沧区兴国路1号甲二层-167（集中办公区）</t>
  </si>
  <si>
    <t>青岛当兵兄弟搬家有限公司</t>
  </si>
  <si>
    <t>91370213MACH4R659R</t>
  </si>
  <si>
    <t>山东省青岛市李沧区唐山路46号内北16号</t>
  </si>
  <si>
    <t>青岛卓捷航科技有限公司</t>
  </si>
  <si>
    <t>91370213MACHW81589</t>
  </si>
  <si>
    <t>山东省青岛市李沧区兴华路3号12号楼1069室</t>
  </si>
  <si>
    <t>青岛骐汇新能源有限公司</t>
  </si>
  <si>
    <t>91370213MACJDHQP3E</t>
  </si>
  <si>
    <t>山东省青岛市李沧区兴华路3号12号楼1019室</t>
  </si>
  <si>
    <t>青岛新霈硕经贸有限公司</t>
  </si>
  <si>
    <t>91370213MACKHD8L8L</t>
  </si>
  <si>
    <t>山东省青岛市李沧区兴国路1号甲二层-201（集中办公区）</t>
  </si>
  <si>
    <t>青岛盛盈乐软件科技有限公司</t>
  </si>
  <si>
    <t>91370213MAC9H8KH82</t>
  </si>
  <si>
    <t>山东省青岛市李沧区兴华路3号1号楼1261室</t>
  </si>
  <si>
    <t>青岛金越成达土石方工程有限公司</t>
  </si>
  <si>
    <t>91370213MACP3EUG8H</t>
  </si>
  <si>
    <t>山东省青岛市李沧区兴华路3号12号楼1160室</t>
  </si>
  <si>
    <t>筑星诚梦（青岛）网络科技有限公司</t>
  </si>
  <si>
    <t>91370213MACN8WKU39</t>
  </si>
  <si>
    <t>山东省青岛市李沧区兴华路3号12号楼1155室</t>
  </si>
  <si>
    <t>青岛梓晖跨境电子商务有限公司</t>
  </si>
  <si>
    <t>91370213MACN7F9H5N</t>
  </si>
  <si>
    <t>山东省青岛市李沧区兴华路3号12号楼1195室</t>
  </si>
  <si>
    <t>青岛德泽恒商贸有限公司</t>
  </si>
  <si>
    <t>91370213MACMUTXE60</t>
  </si>
  <si>
    <t>山东省青岛市李沧区兴国路1号甲二层-229（集中办公区）</t>
  </si>
  <si>
    <t>青岛博晟恒辉图书有限公司</t>
  </si>
  <si>
    <t>91370213MACKUMLQ71</t>
  </si>
  <si>
    <t>山东省青岛市李沧区兴国路1号甲二层-252（集中办公区）</t>
  </si>
  <si>
    <t>青岛万佳同盛企业管理咨询有限公司</t>
  </si>
  <si>
    <t>91370213MACNFK1TXP</t>
  </si>
  <si>
    <t>山东省青岛市李沧区兴国路1号甲二层-255（集中办公区）</t>
  </si>
  <si>
    <t>青岛威嘉丰茂商贸有限公司</t>
  </si>
  <si>
    <t>91370213MACK55B91X</t>
  </si>
  <si>
    <t>山东省青岛市李沧区兴国路1号甲二层-228（集中办公区）</t>
  </si>
  <si>
    <t>青岛强硕电子商务有限公司</t>
  </si>
  <si>
    <t>91370213MACMYQ97X7</t>
  </si>
  <si>
    <t>山东省青岛市李沧区兴国路1号甲二层-248（集中办公区）</t>
  </si>
  <si>
    <t>青岛珉源丰建筑劳务有限公司</t>
  </si>
  <si>
    <t>91370213MACJT50K1R</t>
  </si>
  <si>
    <t>山东省青岛市李沧区兴华路3号12号楼1078室</t>
  </si>
  <si>
    <t>青岛旭朋游戏设计有限公司</t>
  </si>
  <si>
    <t>91370213MACTMTEK7H</t>
  </si>
  <si>
    <t>山东省青岛市李沧区兴国路1号甲二层-177（集中办公区）</t>
  </si>
  <si>
    <t>青岛泰骏达建筑劳务有限公司</t>
  </si>
  <si>
    <t>91370213MACP4F1E5H</t>
  </si>
  <si>
    <t>山东省青岛市李沧区永平路55号5层029（集中办公区）</t>
  </si>
  <si>
    <t>青岛珈祥晟赫建筑工程有限公司</t>
  </si>
  <si>
    <t>91370213MACP4F3F61</t>
  </si>
  <si>
    <t>山东省青岛市李沧区永平路55号5层027（集中办公区）</t>
  </si>
  <si>
    <t>青岛云思名筑建筑工程有限公司</t>
  </si>
  <si>
    <t>91370213MAD0LRUXXX</t>
  </si>
  <si>
    <t>山东省青岛市李沧区兴华路3号5号楼 1035 室</t>
  </si>
  <si>
    <t>青岛立恒永建筑材料有限公司</t>
  </si>
  <si>
    <t>91370213MACY629J07</t>
  </si>
  <si>
    <t>山东省青岛市李沧区兴华路3号9号楼2033室</t>
  </si>
  <si>
    <t>青岛玲青良商贸有限公司</t>
  </si>
  <si>
    <t>91370213MACUAH8C6H</t>
  </si>
  <si>
    <t>山东省青岛市李沧区永平路55号5层067（集中办公区）</t>
  </si>
  <si>
    <t>青岛潮汐名筑建筑工程有限公司</t>
  </si>
  <si>
    <t>91370213MAD0M1B89R</t>
  </si>
  <si>
    <t>山东省青岛市李沧区兴华路3号5号楼1036 室</t>
  </si>
  <si>
    <t>青岛联尔高新型建材有限公司</t>
  </si>
  <si>
    <t>91370213MACY62DA2U</t>
  </si>
  <si>
    <t>山东省青岛市李沧区兴华路3号9号楼2032室</t>
  </si>
  <si>
    <t>青岛泽青全贸易有限公司</t>
  </si>
  <si>
    <t>91370213MACUNW7F6B</t>
  </si>
  <si>
    <t>山东省青岛市李沧区永平路55号5层064（集中办公区）</t>
  </si>
  <si>
    <t>青岛鲁瑞通商贸有限公司</t>
  </si>
  <si>
    <t>91370213MACWQM9Y5J</t>
  </si>
  <si>
    <t>山东省青岛市李沧区永平路55号5层056（集中办公区）</t>
  </si>
  <si>
    <t>青岛友鹿网络科技有限公司</t>
  </si>
  <si>
    <t>91370213MAD0YK7X54</t>
  </si>
  <si>
    <t>山东省青岛市李沧区重庆中路690号18号楼3单元1201户</t>
  </si>
  <si>
    <t>青岛市沪联食品有限公司</t>
  </si>
  <si>
    <t>91370213740350428H</t>
  </si>
  <si>
    <t>青岛市李沧区四流中支路8号</t>
  </si>
  <si>
    <t>振华路市场监管所</t>
  </si>
  <si>
    <t>青岛芬格国际贸易有限公司</t>
  </si>
  <si>
    <t xml:space="preserve">91370213MA3M18WK7F
</t>
  </si>
  <si>
    <t>青岛市李沧区四流中路46号B6</t>
  </si>
  <si>
    <t>青岛祥泰晟建筑安装工程劳务有限公司</t>
  </si>
  <si>
    <t xml:space="preserve"> 
91370213MA3NAWY878</t>
  </si>
  <si>
    <t>青岛市李沧区四流中支路9号3号楼1单元401户</t>
  </si>
  <si>
    <t>甘肃远程物流有限责任公司青岛分公司</t>
  </si>
  <si>
    <t xml:space="preserve">91370213MA3P2NXE3M
</t>
  </si>
  <si>
    <t>山东省青岛市李沧区四流中路7号</t>
  </si>
  <si>
    <t>青岛恒程道路救援服务有限公司</t>
  </si>
  <si>
    <t>91370213MA3R9MTU6F</t>
  </si>
  <si>
    <t>山东省青岛市李沧区四流中路8号</t>
  </si>
  <si>
    <t>青岛盛世丽辉广告工程有限公司</t>
  </si>
  <si>
    <t xml:space="preserve"> 
91370213MA3UAJ735Y</t>
  </si>
  <si>
    <t>山东省青岛市李沧区振华路158号甲1单元202室</t>
  </si>
  <si>
    <t>青岛科罗拿国际贸易有限公司</t>
  </si>
  <si>
    <t xml:space="preserve"> 
91370213MA3UL5Q97B</t>
  </si>
  <si>
    <t>山东省青岛市李沧区四流中路46号B2-228</t>
  </si>
  <si>
    <t>青岛万润尊美投资咨询有限公司</t>
  </si>
  <si>
    <t xml:space="preserve"> 
91370213MAC5U5U87G</t>
  </si>
  <si>
    <t>山东省青岛市李沧区四流中路7号306室</t>
  </si>
  <si>
    <t>青岛浩程袁广商贸有限公司</t>
  </si>
  <si>
    <t xml:space="preserve"> 
91370213MACHR94287
</t>
  </si>
  <si>
    <t>山东省青岛市李沧区振华路156-4号503</t>
  </si>
  <si>
    <t>青岛安兴鸿辉建筑工程有限公司</t>
  </si>
  <si>
    <t>91370213MACHPUNE3W</t>
  </si>
  <si>
    <t>山东省青岛市李沧区振华路156-4号414</t>
  </si>
  <si>
    <t>东工密封科技（青岛）有限公司</t>
  </si>
  <si>
    <t>91370213MACQJAM2XU</t>
  </si>
  <si>
    <t>山东省青岛市李沧区四流中路7号360室</t>
  </si>
  <si>
    <t>青岛泓泽信息工程有限公司</t>
  </si>
  <si>
    <t xml:space="preserve"> 
91370213595260206M</t>
  </si>
  <si>
    <t>青岛市李沧区振华路130号1单元603户</t>
  </si>
  <si>
    <t>青岛盈通物流有限公司</t>
  </si>
  <si>
    <t xml:space="preserve"> 
91370213737251859C</t>
  </si>
  <si>
    <t>青岛市李沧区四流中支路</t>
  </si>
  <si>
    <t>青岛湘鑫迈餐饮管理有限公司</t>
  </si>
  <si>
    <t xml:space="preserve"> 
91370213MAD01551XG</t>
  </si>
  <si>
    <t>山东省青岛市李沧区永平路4号[26]三楼301-15室</t>
  </si>
  <si>
    <t>青岛聚磐医药有限公司</t>
  </si>
  <si>
    <t xml:space="preserve">91370213MACX58YJX9
</t>
  </si>
  <si>
    <t>山东省青岛市李沧区永平路4号[26]三楼301-17室</t>
  </si>
  <si>
    <t>青岛隆信达物业管理有限公司</t>
  </si>
  <si>
    <t>91370213MACXPTUW7U</t>
  </si>
  <si>
    <t>山东省青岛市李沧区永平路4号[26]三楼301-12室</t>
  </si>
  <si>
    <t>青岛杰鑫旅国际旅行社有限公司</t>
  </si>
  <si>
    <t xml:space="preserve"> 
91370213MACYC6GL5U
</t>
  </si>
  <si>
    <t>山东省青岛市李沧区永平路4号[26]三楼301-16室</t>
  </si>
  <si>
    <t>青岛润康科技投资发展有限公司</t>
  </si>
  <si>
    <t>91370213MAD3XQ0UXQ</t>
  </si>
  <si>
    <t>山东省青岛市李沧区四流中路7号210室</t>
  </si>
  <si>
    <t>青岛世典迈峰酒店管理有限公司</t>
  </si>
  <si>
    <t xml:space="preserve"> 
91370213MACXPTF772</t>
  </si>
  <si>
    <t>山东省青岛市李沧区永平路4号[26]三楼301-14室</t>
  </si>
  <si>
    <t>青岛妙文餐饮管理有限公司</t>
  </si>
  <si>
    <t>91370213MACX59YY5J</t>
  </si>
  <si>
    <t>山东省青岛市李沧区永平路4号[26]三楼301-13室</t>
  </si>
  <si>
    <t>青岛市丽景装饰工程有限公司</t>
  </si>
  <si>
    <t>91370213750414480H</t>
  </si>
  <si>
    <t>青岛市李沧区衡阳路9号</t>
  </si>
  <si>
    <t>兴城路市场监管所</t>
  </si>
  <si>
    <t>青岛恒洁康餐具消毒配送有限公司</t>
  </si>
  <si>
    <t>913702033959474842</t>
  </si>
  <si>
    <t>青岛市李沧区浏阳路4号</t>
  </si>
  <si>
    <t>青岛鑫杰康酒店管理有限公司</t>
  </si>
  <si>
    <t>91370213325967279M</t>
  </si>
  <si>
    <t>青岛市李沧区沔阳路1号4号楼1单元1301户</t>
  </si>
  <si>
    <t>青岛汇承集控环境系统有限公司</t>
  </si>
  <si>
    <t>91370213675280194R</t>
  </si>
  <si>
    <t>山东省青岛市李沧区四流北路33号326房间</t>
  </si>
  <si>
    <t>安徽久久建设工程有限责任公司山东安装分公司</t>
  </si>
  <si>
    <t>91370213MA3Q808U67</t>
  </si>
  <si>
    <t>青岛市李沧区四流北路43号-2</t>
  </si>
  <si>
    <t>青岛名合维岳人力资源有限公司</t>
  </si>
  <si>
    <t>91370213MAD1EE5N67</t>
  </si>
  <si>
    <t>山东省青岛市李沧区汾阳路9号8-6号</t>
  </si>
  <si>
    <t>青岛沃利伊丝商贸有限公司</t>
  </si>
  <si>
    <t>91370213MACKXB9E9M</t>
  </si>
  <si>
    <t>青岛市李沧区安平路2号甲-55</t>
  </si>
  <si>
    <t>沧口市场监管所</t>
  </si>
  <si>
    <t>青岛仁斯砺商贸有限公司</t>
  </si>
  <si>
    <t>91370213MACLUD058P</t>
  </si>
  <si>
    <t>青岛市李沧区安平路2号甲-57</t>
  </si>
  <si>
    <t>青岛金超业林贸易有限公司</t>
  </si>
  <si>
    <t>91370213MACRT1G14G</t>
  </si>
  <si>
    <t>青岛市李沧区安平路2号甲-82</t>
  </si>
  <si>
    <t>青岛启月顾雨贸易有限公司</t>
  </si>
  <si>
    <t>91370213MACR4KYY4M</t>
  </si>
  <si>
    <t>青岛市李沧区安平路2号甲-83</t>
  </si>
  <si>
    <t>青岛久品世纪商贸有限公司</t>
  </si>
  <si>
    <t>91370213MA3U596Y8N</t>
  </si>
  <si>
    <t>青岛市李沧区沧安路1号</t>
  </si>
  <si>
    <t>青岛享享睡科技有限公司</t>
  </si>
  <si>
    <t>91370213MACHM8PB5W</t>
  </si>
  <si>
    <t>青岛市李沧区沧安路1号212号房间</t>
  </si>
  <si>
    <t>青岛御锦园餐饮有限公司</t>
  </si>
  <si>
    <t>91370213MA3W91JK87</t>
  </si>
  <si>
    <t>青岛市李沧区沧安路91号314号商铺</t>
  </si>
  <si>
    <t>青岛马阿姨家政服务有限公司</t>
  </si>
  <si>
    <t>91370213MA3CTAHX74</t>
  </si>
  <si>
    <t>青岛市李沧区沧居路7号1号楼2单元102户</t>
  </si>
  <si>
    <t>青岛云迅新域商贸有限公司</t>
  </si>
  <si>
    <t>91370213MA3C47EF6H</t>
  </si>
  <si>
    <t>青岛市李沧区沧顺路16号2号楼3单元601户</t>
  </si>
  <si>
    <t>广东东信润建设有限公司山东分公司</t>
  </si>
  <si>
    <t>91370213MA3D4MKM3J</t>
  </si>
  <si>
    <t>青岛市李沧区金水路1122号厂房</t>
  </si>
  <si>
    <t>青岛十色乡味餐饮管理有限公司</t>
  </si>
  <si>
    <t>91370213MABTP1DC3W</t>
  </si>
  <si>
    <t>青岛市李沧区晋中路79－34户</t>
  </si>
  <si>
    <t>青岛海瀚炎宇商贸有限公司</t>
  </si>
  <si>
    <t>91370213MACQ0LPU4G</t>
  </si>
  <si>
    <t>青岛市李沧区晋中路79号12号楼2单元303户</t>
  </si>
  <si>
    <t>青岛东辰淑起安装工程有限公司</t>
  </si>
  <si>
    <t>91370213MA3R1LC30F</t>
  </si>
  <si>
    <t>青岛市李沧区晋中路79号8号楼1单元2104户</t>
  </si>
  <si>
    <t>青岛东辰敏敏安防工程有限公司</t>
  </si>
  <si>
    <t>91370213MA3R44QPXM</t>
  </si>
  <si>
    <t>青岛鸿鑫鑫然商贸有限公司</t>
  </si>
  <si>
    <t>91370213MA3QU49T5Q</t>
  </si>
  <si>
    <t>青岛市李沧区晋中路79号甲-33</t>
  </si>
  <si>
    <t>青岛居占庭装饰工程有限公司</t>
  </si>
  <si>
    <t>91370203MABT6M487F</t>
  </si>
  <si>
    <t>青岛市李沧区晋中路8-2号1层</t>
  </si>
  <si>
    <t>青岛晶昕元日商贸有限公司</t>
  </si>
  <si>
    <t>91370213MA3QAQ7T34</t>
  </si>
  <si>
    <t>青岛市李沧区晋中路8号8号楼1单元2501户</t>
  </si>
  <si>
    <t>青岛亿昌世业工贸有限公司</t>
  </si>
  <si>
    <t>91370213MA3D9PJR36</t>
  </si>
  <si>
    <t>青岛市李沧区临汾路148号5号楼2单元1501户</t>
  </si>
  <si>
    <t>青岛行而远智慧教育管理咨询有限公司</t>
  </si>
  <si>
    <t>91370213MA3ULJG83E</t>
  </si>
  <si>
    <t>青岛市李沧区临汾路17号4号楼1单元101户</t>
  </si>
  <si>
    <t>青岛梦芭莎遮阳科技有限公司</t>
  </si>
  <si>
    <t>91370213MAD6R3Q90M</t>
  </si>
  <si>
    <t>青岛市李沧区临汾路91号2号楼2单元1902户</t>
  </si>
  <si>
    <t>青岛净味宝环保节能科技有限公司</t>
  </si>
  <si>
    <t>91370213MA3CGN134E</t>
  </si>
  <si>
    <t>青岛市李沧区临汾路98号E4-16</t>
  </si>
  <si>
    <t>青岛荣盛达针织服装有限公司</t>
  </si>
  <si>
    <t>913702137240448857</t>
  </si>
  <si>
    <t>青岛市李沧区上苑路58号</t>
  </si>
  <si>
    <t>青岛阔威嘉装饰有限公司</t>
  </si>
  <si>
    <t>91370213334174975A</t>
  </si>
  <si>
    <t>青岛市李沧区升平东路16号2号楼366室</t>
  </si>
  <si>
    <t>青岛昱博恒建筑装饰工程有限公司</t>
  </si>
  <si>
    <t>91370213MA3ND6JD8L</t>
  </si>
  <si>
    <t>青岛市李沧区升平东路22号24号楼20号网点</t>
  </si>
  <si>
    <t>青岛碧家商贸有限公司</t>
  </si>
  <si>
    <t>91370213MA3PXE257N</t>
  </si>
  <si>
    <t>青岛市李沧区升平路22号38号网点</t>
  </si>
  <si>
    <t>青岛云之滇商贸有限公司</t>
  </si>
  <si>
    <t>91370213MACD04DG5F</t>
  </si>
  <si>
    <t>青岛市李沧区升平路38-2号</t>
  </si>
  <si>
    <t>青岛合兴得电梯有限公司</t>
  </si>
  <si>
    <t>913702136717537247</t>
  </si>
  <si>
    <t>青岛市李沧区升平路38号4栋3单元102户</t>
  </si>
  <si>
    <t>青岛现彬建设工程有限公司</t>
  </si>
  <si>
    <t>91370213MA3TFEK813</t>
  </si>
  <si>
    <t>青岛市李沧区升平路38号5号楼1单元301</t>
  </si>
  <si>
    <t>青岛子信建设工程有限公司</t>
  </si>
  <si>
    <t>91370213MA3RET2646</t>
  </si>
  <si>
    <t>青岛市李沧区升平路38号5号楼1单元301户</t>
  </si>
  <si>
    <t>青岛始祖鸟建设工程有限公司</t>
  </si>
  <si>
    <t>91370213MA3MYR4H6D</t>
  </si>
  <si>
    <t>青岛市李沧区升平路38号6号楼1单元201室</t>
  </si>
  <si>
    <t>青岛晶零闪电商运营有限公司</t>
  </si>
  <si>
    <t>91370213MABLLEUH9B</t>
  </si>
  <si>
    <t>青岛市李沧区升平路71号104室-002</t>
  </si>
  <si>
    <t>山东卓信远企业服务有限公司</t>
  </si>
  <si>
    <t>91370213MABNM6813F</t>
  </si>
  <si>
    <t>青岛市李沧区升平路71号106室-005</t>
  </si>
  <si>
    <t>青岛安盈锐企业服务有限公司</t>
  </si>
  <si>
    <t>91370213MABT2BJF8H</t>
  </si>
  <si>
    <t>青岛市李沧区升平路71号108室-001</t>
  </si>
  <si>
    <t>青岛隆瑞石油化工有限公司</t>
  </si>
  <si>
    <t>91370220MA94QDXN2C</t>
  </si>
  <si>
    <t>青岛市李沧区升平路71号204室</t>
  </si>
  <si>
    <t>中金智选（青岛）证券投资咨询有限公司</t>
  </si>
  <si>
    <t>91370213MABW0KY238</t>
  </si>
  <si>
    <t>青岛市李沧区升平路71号220室</t>
  </si>
  <si>
    <t>青岛盛晏阳汽车销售有限公司</t>
  </si>
  <si>
    <t>91370213MABUX6DB31</t>
  </si>
  <si>
    <t>青岛市李沧区升平路71号248</t>
  </si>
  <si>
    <t>青岛航维鑫汽车销售服务有限公司</t>
  </si>
  <si>
    <t>91370213MABX2LJW8P</t>
  </si>
  <si>
    <t>青岛市李沧区升平路71号250</t>
  </si>
  <si>
    <t>青岛诺德利资产管理有限公司</t>
  </si>
  <si>
    <t>91370213MABY9TK035</t>
  </si>
  <si>
    <t>青岛市李沧区升平路71号254</t>
  </si>
  <si>
    <t>青岛金姐家政服务有限公司</t>
  </si>
  <si>
    <t>91370213MABW5L0L2B</t>
  </si>
  <si>
    <t>青岛市李沧区升平路71号267</t>
  </si>
  <si>
    <t>中桥统筹汽车服务有限公司营业部</t>
  </si>
  <si>
    <t>91370213MABXRG7R3U</t>
  </si>
  <si>
    <t>青岛市李沧区升平路71号272</t>
  </si>
  <si>
    <t>中桥统筹汽车服务有限公司商用车营业部</t>
  </si>
  <si>
    <t>91370213MABW32PU2K</t>
  </si>
  <si>
    <t>青岛市李沧区升平路71号273</t>
  </si>
  <si>
    <t>中桥统筹汽车服务有限公司商务管理营业部</t>
  </si>
  <si>
    <t>91370213MABX7GDNX0</t>
  </si>
  <si>
    <t>青岛市李沧区升平路71号274</t>
  </si>
  <si>
    <t>青岛环迪园林苗木种植有限公司</t>
  </si>
  <si>
    <t>91370213MABYC8UQ93</t>
  </si>
  <si>
    <t>青岛市李沧区升平路71号407</t>
  </si>
  <si>
    <t>青岛华夏顺通物流有限公司</t>
  </si>
  <si>
    <t>9137021335029722XT</t>
  </si>
  <si>
    <t>青岛市李沧区文安路6号</t>
  </si>
  <si>
    <t>青岛恒运达装饰工程有限公司</t>
  </si>
  <si>
    <t>91370213MA3C4WC25D</t>
  </si>
  <si>
    <t>青岛市李沧区文安路9号</t>
  </si>
  <si>
    <t>青岛宜青居装饰工程有限公司</t>
  </si>
  <si>
    <t>91370213MA3PX44792</t>
  </si>
  <si>
    <t>青岛市李沧区兴华路15号8号楼2017户</t>
  </si>
  <si>
    <t>青岛云端至境商贸有限公司</t>
  </si>
  <si>
    <t>91370213MA7H868N4X</t>
  </si>
  <si>
    <t>青岛市李沧区兴华路30号107-4室</t>
  </si>
  <si>
    <t>青岛兴河达晟建筑工程有限公司</t>
  </si>
  <si>
    <t>91370213MABQGHNM08</t>
  </si>
  <si>
    <t>青岛市李沧区兴华路30号108室</t>
  </si>
  <si>
    <t>青岛润多福来城市建设工程有限公司</t>
  </si>
  <si>
    <t>91370213MACG87FH0P</t>
  </si>
  <si>
    <t>青岛市李沧区兴华路30号1-10-102室</t>
  </si>
  <si>
    <t>青岛弘毅卓越防水建材有限公司</t>
  </si>
  <si>
    <t>91370213MACG87N024</t>
  </si>
  <si>
    <t>青岛市李沧区兴华路30号1-10-103室</t>
  </si>
  <si>
    <t>青岛信达联电子信息科技有限公司</t>
  </si>
  <si>
    <t>91370213MACC0QQR7B</t>
  </si>
  <si>
    <t>青岛市李沧区兴华路30号1-102室</t>
  </si>
  <si>
    <t>青岛伊柔网络科技有限公司</t>
  </si>
  <si>
    <t>91370213MACHGMJN0K</t>
  </si>
  <si>
    <t>青岛市李沧区兴华路30号1-11-105室</t>
  </si>
  <si>
    <t>青岛正津得船舶运输服务有限公司</t>
  </si>
  <si>
    <t>91370213MACM7MUWXB</t>
  </si>
  <si>
    <t>青岛市李沧区兴华路30号1-13-101室</t>
  </si>
  <si>
    <t>青岛青融创酒店管理运营有限公司</t>
  </si>
  <si>
    <t>91370213MACJPYF78M</t>
  </si>
  <si>
    <t>青岛市李沧区兴华路30号1-16-102室</t>
  </si>
  <si>
    <t>青岛兴卓云农业科技有限公司</t>
  </si>
  <si>
    <t>91370213MACE40NE42</t>
  </si>
  <si>
    <t>青岛市李沧区兴华路30号1-3-101室</t>
  </si>
  <si>
    <t>青岛嵘邦合达建材有限公司</t>
  </si>
  <si>
    <t>91370213MACFF9WL43</t>
  </si>
  <si>
    <t>青岛市李沧区兴华路30号1-8-104室</t>
  </si>
  <si>
    <r>
      <rPr>
        <sz val="12"/>
        <color theme="1"/>
        <rFont val="仿宋_GB2312"/>
        <charset val="134"/>
      </rPr>
      <t>青岛晟</t>
    </r>
    <r>
      <rPr>
        <sz val="12"/>
        <color theme="1"/>
        <rFont val="宋体"/>
        <charset val="134"/>
      </rPr>
      <t>璟</t>
    </r>
    <r>
      <rPr>
        <sz val="12"/>
        <color theme="1"/>
        <rFont val="仿宋_GB2312"/>
        <charset val="134"/>
      </rPr>
      <t>鹏越建筑工程有限公司</t>
    </r>
  </si>
  <si>
    <t>91370213MACFHG8T73</t>
  </si>
  <si>
    <t>青岛市李沧区兴华路30号1-8-105室</t>
  </si>
  <si>
    <t>青岛尚信诚创科技有限公司</t>
  </si>
  <si>
    <t>91370213MACR1WN29L</t>
  </si>
  <si>
    <t>青岛市李沧区兴华路30号2-12-102室</t>
  </si>
  <si>
    <t>青岛鑫荣润强商贸有限公司</t>
  </si>
  <si>
    <t>91370213MACR1TJX9B</t>
  </si>
  <si>
    <t>青岛市李沧区兴华路30号2-13-101室</t>
  </si>
  <si>
    <t>青岛毓香利锦商贸有限公司</t>
  </si>
  <si>
    <t>91370213MACUCMHP46</t>
  </si>
  <si>
    <t>青岛市李沧区兴华路30号2-13-102室</t>
  </si>
  <si>
    <t>青岛思晨信息咨询有限公司</t>
  </si>
  <si>
    <t>91370213MACYE3L75Y</t>
  </si>
  <si>
    <t>青岛市李沧区兴华路30号2-24-102室</t>
  </si>
  <si>
    <t>青岛长晋御铭商贸有限公司</t>
  </si>
  <si>
    <t>91370213MAD28E346D</t>
  </si>
  <si>
    <t>青岛市李沧区兴华路30号2-30-103室</t>
  </si>
  <si>
    <t>青岛趣味情生商贸有限公司</t>
  </si>
  <si>
    <t>91370213MAD2959K6M</t>
  </si>
  <si>
    <t>青岛市李沧区兴华路30号2-32-104室</t>
  </si>
  <si>
    <t>青岛御香天下科技有限公司</t>
  </si>
  <si>
    <t>91370213MAD8ATY837</t>
  </si>
  <si>
    <t>青岛市李沧区兴华路30号2-45-103室</t>
  </si>
  <si>
    <t>青岛源广达迅电子科技有限公司</t>
  </si>
  <si>
    <t>91370213MA3C9ED117</t>
  </si>
  <si>
    <t>青岛市李沧区兴华路30号2-6-105室</t>
  </si>
  <si>
    <t>青岛言立锋石油化工有限公司</t>
  </si>
  <si>
    <t>91370213MACRF91W88</t>
  </si>
  <si>
    <t>青岛市李沧区兴华路30号2-7-105室</t>
  </si>
  <si>
    <t>青岛君利实石油化工有限公司</t>
  </si>
  <si>
    <t>91370213MACPY7YJ83</t>
  </si>
  <si>
    <t>青岛市李沧区兴华路30号2-8-101室</t>
  </si>
  <si>
    <t>青岛美艾藤留学咨询服务有限公司</t>
  </si>
  <si>
    <t>91370213MACU1F176G</t>
  </si>
  <si>
    <t>青岛市李沧区兴华路30号2-9-105室</t>
  </si>
  <si>
    <t>青岛青宾鑫科建筑装饰工程有限公司</t>
  </si>
  <si>
    <t>91370213MACU7YCA5R</t>
  </si>
  <si>
    <t>青岛市李沧区兴华路30号307-4室</t>
  </si>
  <si>
    <t>青岛蓝城蓝钻房地产营销策划有限公司</t>
  </si>
  <si>
    <t>91370213MAC2AEA4XM</t>
  </si>
  <si>
    <t>青岛市李沧区兴华路30号311室</t>
  </si>
  <si>
    <t>青岛臻优味餐饮管理有限公司</t>
  </si>
  <si>
    <t>91370213MAC4G97P37</t>
  </si>
  <si>
    <t>青岛市李沧区兴华路30号322室</t>
  </si>
  <si>
    <t>青岛优迪纳飞科技有限公司</t>
  </si>
  <si>
    <t>91370213MAC4T81N7N</t>
  </si>
  <si>
    <t>青岛市李沧区兴华路30号325室</t>
  </si>
  <si>
    <t>山东艾力诚贸易有限公司</t>
  </si>
  <si>
    <t>91370213MAC6355C47</t>
  </si>
  <si>
    <t>青岛市李沧区兴华路30号328室</t>
  </si>
  <si>
    <t>青岛崆余炎波商贸有限公司</t>
  </si>
  <si>
    <t>91370213MAC48JHT36</t>
  </si>
  <si>
    <t>青岛市李沧区兴华路30号330室</t>
  </si>
  <si>
    <r>
      <rPr>
        <sz val="12"/>
        <color theme="1"/>
        <rFont val="仿宋_GB2312"/>
        <charset val="134"/>
      </rPr>
      <t>青岛</t>
    </r>
    <r>
      <rPr>
        <sz val="12"/>
        <color theme="1"/>
        <rFont val="宋体"/>
        <charset val="134"/>
      </rPr>
      <t>沄</t>
    </r>
    <r>
      <rPr>
        <sz val="12"/>
        <color theme="1"/>
        <rFont val="仿宋_GB2312"/>
        <charset val="134"/>
      </rPr>
      <t>锦网络科技有限公司</t>
    </r>
  </si>
  <si>
    <t>91370213MAC56LL58J</t>
  </si>
  <si>
    <t>青岛市李沧区兴华路30号333室</t>
  </si>
  <si>
    <t>山东帝宸影视有限公司</t>
  </si>
  <si>
    <t>91370213MAC7WW0E1X</t>
  </si>
  <si>
    <t>青岛市李沧区兴华路30号402室</t>
  </si>
  <si>
    <t>青岛喜润泽网络科技有限公司</t>
  </si>
  <si>
    <t>91370213MA3M9F31XK</t>
  </si>
  <si>
    <t>青岛市李沧区永安路22号甲3单元103</t>
  </si>
  <si>
    <t>青岛润德国际旅行社有限公司沧口分公司</t>
  </si>
  <si>
    <t>91370213MACBL3044L</t>
  </si>
  <si>
    <t>青岛市李沧区永安路3号网点</t>
  </si>
  <si>
    <t>青岛顺开水产有限公司</t>
  </si>
  <si>
    <t>91370213MACNLJLU5R</t>
  </si>
  <si>
    <t>青岛市李沧区永定路37号302户</t>
  </si>
  <si>
    <t>青岛信中行工贸有限公司</t>
  </si>
  <si>
    <t>91370213667874486Y</t>
  </si>
  <si>
    <t>青岛市李沧区永年路3号36户</t>
  </si>
  <si>
    <t>青岛高策工程咨询有限公司</t>
  </si>
  <si>
    <t>91370213713728595E</t>
  </si>
  <si>
    <t>青岛市李沧区振华路155号－1</t>
  </si>
  <si>
    <t>青岛格赛凯尔商贸有限公司</t>
  </si>
  <si>
    <t>91370213MACJJXG288</t>
  </si>
  <si>
    <t>青岛市李沧区振华路156-4号2楼502</t>
  </si>
  <si>
    <t>青岛圣佳祥传媒有限公司</t>
  </si>
  <si>
    <t>91370213MA7L3CBN6H</t>
  </si>
  <si>
    <t>青岛市李沧区振华路157号二层A区012（集中办公区）</t>
  </si>
  <si>
    <t>通宝荣盛证券投资咨询（青岛）有限公司</t>
  </si>
  <si>
    <t>91370213MA7MAYXU2B</t>
  </si>
  <si>
    <t>青岛市李沧区振华路157号二层A区020（集中办公区）</t>
  </si>
  <si>
    <t>鼎力通宝证券投资咨询（青岛）有限公司</t>
  </si>
  <si>
    <t>91370213MA7MW4NNXH</t>
  </si>
  <si>
    <t>青岛市李沧区振华路157号二层A区021（集中办公区）</t>
  </si>
  <si>
    <t>青岛漫源环汽车销售服务有限公司</t>
  </si>
  <si>
    <t>91370213MAC3FPBT9E</t>
  </si>
  <si>
    <t>青岛市李沧区振华路157号甲2-1</t>
  </si>
  <si>
    <t>青岛顺安风起渔具销售有限公司</t>
  </si>
  <si>
    <t>91370213MABT9AL89P</t>
  </si>
  <si>
    <t>青岛市李沧区振华路157号甲2-3</t>
  </si>
  <si>
    <t>青岛明远时代商贸有限公司</t>
  </si>
  <si>
    <t>91370213MAC1K8B43J</t>
  </si>
  <si>
    <t>青岛市李沧区振华路16号13号楼18号网点</t>
  </si>
  <si>
    <t>青岛牛转乾坤科技有限公司</t>
  </si>
  <si>
    <t>91370213MA3UWJXG7T</t>
  </si>
  <si>
    <t>青岛市李沧区振华路16号2号楼负一层101室</t>
  </si>
  <si>
    <t>青岛坤达服装有限公司</t>
  </si>
  <si>
    <t>91370213MA3RHLXX7C</t>
  </si>
  <si>
    <t>青岛市李沧区正定四路18号1单元702户</t>
  </si>
  <si>
    <t>青岛鑫磊运输有限公司</t>
  </si>
  <si>
    <t>9137021358366545XD</t>
  </si>
  <si>
    <t>青岛市李沧区重庆中路498号西20米</t>
  </si>
  <si>
    <t>山东瑞翼化工贸易有限公司</t>
  </si>
  <si>
    <t>91370213057270554Q</t>
  </si>
  <si>
    <t>青岛市李沧区重庆中路527号122</t>
  </si>
  <si>
    <t>青岛凯威达机械有限公司</t>
  </si>
  <si>
    <t>913702137875868335</t>
  </si>
  <si>
    <t>青岛市李沧区重庆中路527号339室</t>
  </si>
  <si>
    <t>青岛恩光建筑加固工程有限公司</t>
  </si>
  <si>
    <t>91370213MA3RNY9887</t>
  </si>
  <si>
    <t>青岛市李沧区重庆中路588号</t>
  </si>
  <si>
    <t>青岛新鼎建建筑工程有限公司</t>
  </si>
  <si>
    <t>91370213MACJ3RRAXK</t>
  </si>
  <si>
    <t>青岛市李沧区虎山路20号院10号楼101-05室</t>
  </si>
  <si>
    <t>虎山路市场监管所</t>
  </si>
  <si>
    <t>青岛仁裕兴科技有限公司</t>
  </si>
  <si>
    <t>91370213MACP8DR7XD</t>
  </si>
  <si>
    <t>青岛市李沧区虎山路20号院10号楼101-19室</t>
  </si>
  <si>
    <t>青岛悦友朋酒店管理有限公司</t>
  </si>
  <si>
    <t>91370213MAC3TUQA9R</t>
  </si>
  <si>
    <t>青岛市李沧区虎山路20号院5号楼2层127室</t>
  </si>
  <si>
    <t>青岛老味屋餐饮管理有限公司</t>
  </si>
  <si>
    <t>91370213MAC4GB798N</t>
  </si>
  <si>
    <t>青岛市李沧区虎山路20号院5号楼2层128室</t>
  </si>
  <si>
    <t>青岛乐食优餐饮管理有限公司</t>
  </si>
  <si>
    <t>91370213MAC2D7N58E</t>
  </si>
  <si>
    <t>青岛市李沧区虎山路20号院5号楼2层138室</t>
  </si>
  <si>
    <t>青岛馨口香餐饮管理有限公司</t>
  </si>
  <si>
    <t>91370213MAC46F2K2H</t>
  </si>
  <si>
    <t>青岛市李沧区虎山路20号院7号楼2层104室</t>
  </si>
  <si>
    <t>青岛一味居餐饮管理有限公司</t>
  </si>
  <si>
    <t>91370213MAC46EXN1K</t>
  </si>
  <si>
    <t>青岛市李沧区虎山路20号院7号楼2层146室</t>
  </si>
  <si>
    <t>青岛成皓吉物业管理有限公司</t>
  </si>
  <si>
    <t>91370213MA7JYQ3F5C</t>
  </si>
  <si>
    <t>青岛市李沧区虎山路20号院8号楼1层104室</t>
  </si>
  <si>
    <t>青岛奥安天通商贸有限公司</t>
  </si>
  <si>
    <t>91370213MABMQ5KMXG</t>
  </si>
  <si>
    <t>青岛市李沧区虎山路20号院8号楼1层106室</t>
  </si>
  <si>
    <t>青岛佳缘瑞美宠物用品有限公司</t>
  </si>
  <si>
    <t>91370213MA3Q77AN55</t>
  </si>
  <si>
    <t>青岛市李沧区金水路1038号1号楼7单元403户</t>
  </si>
  <si>
    <t>青岛四洲养生管理咨询有限公司</t>
  </si>
  <si>
    <t>91370213MA3QCHF2X6</t>
  </si>
  <si>
    <t>青岛市李沧区金水路1046号-26</t>
  </si>
  <si>
    <t>山东海星顺置业有限公司</t>
  </si>
  <si>
    <t>91370213MA3WH9TN1R</t>
  </si>
  <si>
    <t>青岛市李沧区金水路1068-177号</t>
  </si>
  <si>
    <t>青岛归采商贸有限公司</t>
  </si>
  <si>
    <t>91370213MA3PABKP1E</t>
  </si>
  <si>
    <t>青岛市李沧区金水路1068号10号楼1单元902户</t>
  </si>
  <si>
    <t>青岛永动文化传媒有限公司</t>
  </si>
  <si>
    <t>91370213MA7MR4AB14</t>
  </si>
  <si>
    <t>青岛市李沧区金水路1068号4号楼1509室</t>
  </si>
  <si>
    <t>青岛好鲜供应链有限公司</t>
  </si>
  <si>
    <t>91370213MA7N715R41</t>
  </si>
  <si>
    <t>青岛市李沧区金水路1068号保利中央大厦4号楼1504室</t>
  </si>
  <si>
    <t>吉林省华烁生物科技有限公司青岛分公司</t>
  </si>
  <si>
    <t>91370213MAD44A2P02</t>
  </si>
  <si>
    <t>青岛市李沧区金水路1078号1302-01室</t>
  </si>
  <si>
    <t>中宝瑞能源科技（青岛）有限公司</t>
  </si>
  <si>
    <t>91370213MA94GTY18T</t>
  </si>
  <si>
    <t>青岛市李沧区金水路1078号1号楼14层1414-08室</t>
  </si>
  <si>
    <t>青岛中众联合资产管理有限公司</t>
  </si>
  <si>
    <t>91370202MA3QD7PM5E</t>
  </si>
  <si>
    <t>青岛市李沧区金水路1078号1号楼8层802-15</t>
  </si>
  <si>
    <t>青岛全能办公服务有限公司</t>
  </si>
  <si>
    <t>91370213MA7FTK3G6M</t>
  </si>
  <si>
    <t>青岛市李沧区金水路1078号1号楼8层804-12室</t>
  </si>
  <si>
    <t>青岛蚨泽心悦贸易有限公司</t>
  </si>
  <si>
    <t>91370213MA3T05CRXE</t>
  </si>
  <si>
    <t>青岛市李沧区金水路2117号11号楼1单元101户</t>
  </si>
  <si>
    <t>青岛启贝商贸有限公司</t>
  </si>
  <si>
    <t>91340100325454297T</t>
  </si>
  <si>
    <t>青岛市李沧区金水路720-19号</t>
  </si>
  <si>
    <t>青岛畅行天下网络科技有限公司</t>
  </si>
  <si>
    <t>91370213MA3TKUL54U</t>
  </si>
  <si>
    <t>青岛市李沧区顺河路217号8号楼2单元601户</t>
  </si>
  <si>
    <t>青岛层峰装饰设计有限公司</t>
  </si>
  <si>
    <t>91370213579778398X</t>
  </si>
  <si>
    <t>青岛市李沧区顺河支路68号</t>
  </si>
  <si>
    <t>青岛琴荣商贸有限公司</t>
  </si>
  <si>
    <t>91370213MA3EN5PQ60</t>
  </si>
  <si>
    <t>青岛市李沧区文昌路26号4号楼3单元104户</t>
  </si>
  <si>
    <t>青岛熙泽乐游文化产业发展有限责任公司</t>
  </si>
  <si>
    <t>91370213MAC0BW4T94</t>
  </si>
  <si>
    <t>青岛市李沧区重庆中路631号甲-12</t>
  </si>
  <si>
    <t>青岛启星明德科技有限公司</t>
  </si>
  <si>
    <t>91370213MABTG9BW72</t>
  </si>
  <si>
    <t>青岛市李沧区重庆中路631号甲-27</t>
  </si>
  <si>
    <t>湖北正浩建设集团有限公司青岛分公司</t>
  </si>
  <si>
    <t>91370213MA3TA9278C</t>
  </si>
  <si>
    <t>青岛市李沧区重庆中路631号蓝寓1号楼618室</t>
  </si>
  <si>
    <t>青岛惠卖哥文化传媒有限公司</t>
  </si>
  <si>
    <t>91370213MA3TYJ6R58</t>
  </si>
  <si>
    <t>青岛市李沧区重庆中路633号</t>
  </si>
  <si>
    <t>青岛龙德建筑有限公司</t>
  </si>
  <si>
    <t>913702135757671221</t>
  </si>
  <si>
    <t>青岛市李沧区重庆中路753号</t>
  </si>
  <si>
    <t>青岛金丽鼎建筑装饰有限公司</t>
  </si>
  <si>
    <t>91370213MA3REGH050</t>
  </si>
  <si>
    <t>青岛市李沧区顺河路217号13号楼1单元601户</t>
  </si>
  <si>
    <t>青岛众鑫一诺汽车服务有限公司</t>
  </si>
  <si>
    <t>91370213MA3TNN7K5N</t>
  </si>
  <si>
    <t>青岛市李沧区中崂路955号嘉利达车市西区24号</t>
  </si>
  <si>
    <t>青岛无之忧企业咨询服务有限公司</t>
  </si>
  <si>
    <t>91370213MABYUEFW7C</t>
  </si>
  <si>
    <t>青岛市李沧区虎山路77号5号楼1单元1904户</t>
  </si>
  <si>
    <t>青岛金灿利华智能科技有限公司</t>
  </si>
  <si>
    <t>91370213MA3N52K978</t>
  </si>
  <si>
    <t>青岛市李沧区虎山路17号楼1单元102户</t>
  </si>
  <si>
    <t>青岛千源汇国际旅行社有限公司李沧分公司</t>
  </si>
  <si>
    <t>91370213MACTH30A8N</t>
  </si>
  <si>
    <t>青岛市李沧区夏庄路195-4号</t>
  </si>
  <si>
    <t>青岛鑫业发商贸有限公司</t>
  </si>
  <si>
    <t>913702137372774189</t>
  </si>
  <si>
    <t>青岛市李沧区308国道2648号1号楼1单元801户</t>
  </si>
  <si>
    <t>青岛中豪达汽车销售有限公司黑龙江路分公司</t>
  </si>
  <si>
    <t>91370213557722449Y</t>
  </si>
  <si>
    <t>青岛市李沧区308国道3178号</t>
  </si>
  <si>
    <t>青岛海尊润滑油有限公司</t>
  </si>
  <si>
    <t>91370213550830658Q</t>
  </si>
  <si>
    <t>青岛市李沧区东王埠社区东1000米</t>
  </si>
  <si>
    <t>青岛鑫聚源海商贸有限公司</t>
  </si>
  <si>
    <t>91370213MA3R0CTF7F</t>
  </si>
  <si>
    <t>青岛市李沧区富裕路18号5号楼1单元101</t>
  </si>
  <si>
    <t>青岛宝铭房产咨询管理有限公司</t>
  </si>
  <si>
    <t>91370213MA3R0QX16M</t>
  </si>
  <si>
    <t>青岛市李沧区黑龙江路797号11号楼2单元1602室</t>
  </si>
  <si>
    <t>青岛天下通汽车租赁有限公司</t>
  </si>
  <si>
    <t>91370213MA3PR7QD3X</t>
  </si>
  <si>
    <t>青岛市李沧区黑龙江中路2648号1号楼1单元901户</t>
  </si>
  <si>
    <t>青岛宇时信电讯设备有限公司</t>
  </si>
  <si>
    <t>91370213334095281B</t>
  </si>
  <si>
    <t>青岛市李沧区黑龙江中路2648号4号楼4单元201</t>
  </si>
  <si>
    <t>青岛莱凡特服装有限公司</t>
  </si>
  <si>
    <t>91370213MA3UF0BB16</t>
  </si>
  <si>
    <t>青岛市李沧区黑龙江中路287号13号楼1单元2702户</t>
  </si>
  <si>
    <t>青岛蓝桉网络科技有限公司</t>
  </si>
  <si>
    <t>91370213MA3WM1TRXQ</t>
  </si>
  <si>
    <t>青岛市李沧区黑龙江中路287号1号楼2单元202室</t>
  </si>
  <si>
    <t>青岛福斯特发制品有限公司</t>
  </si>
  <si>
    <t>91370213069071835B</t>
  </si>
  <si>
    <t>青岛市李沧区黑龙江中路306号5号楼2单元603户</t>
  </si>
  <si>
    <t>青岛财兴众合汽车销售服务有限公司</t>
  </si>
  <si>
    <t>91370213MA3WFGT28X</t>
  </si>
  <si>
    <t>青岛市李沧区黑龙江中路3178号</t>
  </si>
  <si>
    <t>青岛明道智能装备有限公司</t>
  </si>
  <si>
    <t>91370213MA3RP1YC00</t>
  </si>
  <si>
    <t>青岛市李沧区黑龙江中路3180号31号网点</t>
  </si>
  <si>
    <t>青岛宝盆服装有限公司</t>
  </si>
  <si>
    <t>91370213MA3QHUKQ0Q</t>
  </si>
  <si>
    <t>青岛市李沧区黑龙江中路480号8号楼1单元801户</t>
  </si>
  <si>
    <t>青岛弘信达通经贸有限公司</t>
  </si>
  <si>
    <t>91370213MA3NW9C685</t>
  </si>
  <si>
    <t>青岛市李沧区黑龙江中路480号9号楼1单元2001户</t>
  </si>
  <si>
    <t>青岛花容月貌文化传媒有限公司</t>
  </si>
  <si>
    <t>91370213MA7EX09G0G</t>
  </si>
  <si>
    <t>青岛市李沧区黑龙江中路482-39号</t>
  </si>
  <si>
    <t>青岛巴宝琪电子商务有限公司</t>
  </si>
  <si>
    <t>91370213MA3FAJ6X0M</t>
  </si>
  <si>
    <t>青岛市李沧区黑龙江中路482号1号楼1单元902室</t>
  </si>
  <si>
    <t>青岛贵昌茂不动产投资有限公司</t>
  </si>
  <si>
    <t>91370213MABRUMTN8D</t>
  </si>
  <si>
    <t>青岛市李沧区黑龙江中路482号6号楼1单元2504户</t>
  </si>
  <si>
    <t>青岛晟源益康商贸有限公司</t>
  </si>
  <si>
    <t>91370213MA3MHUWU6R</t>
  </si>
  <si>
    <t>青岛市李沧区黑龙江中路482号6号楼2单元704户</t>
  </si>
  <si>
    <t>青岛新局面电子科技有限公司</t>
  </si>
  <si>
    <t>91370213MAC2CTK7X2</t>
  </si>
  <si>
    <t>青岛市李沧区黑龙江中路512号23号楼1单元2203户</t>
  </si>
  <si>
    <t>白小洁（青岛）美容养生健康管理有限公司</t>
  </si>
  <si>
    <t>91370213MACQDJUQ9R</t>
  </si>
  <si>
    <t>青岛市李沧区黑龙江中路568号36号楼2单元201户</t>
  </si>
  <si>
    <t>青岛越铭弘轩商贸有限公司</t>
  </si>
  <si>
    <t>91370213MACHPUP526</t>
  </si>
  <si>
    <t>青岛市李沧区黑龙江中路568号37号楼2单元801户</t>
  </si>
  <si>
    <t>青岛千鸟和米业有限责任公司</t>
  </si>
  <si>
    <t>91370213MA3MPE6A7Y</t>
  </si>
  <si>
    <t>青岛市李沧区黑龙江中路568号46号楼1单元1503户</t>
  </si>
  <si>
    <t>青岛古医堂生物医疗有限公司</t>
  </si>
  <si>
    <t>91370213MAD7YKLU61</t>
  </si>
  <si>
    <t>青岛锐澳峰健康管理有限公司</t>
  </si>
  <si>
    <t>91370213MAD15BWC0H</t>
  </si>
  <si>
    <t>青岛市李沧区黑龙江中路568号47号楼负一、二层</t>
  </si>
  <si>
    <t>青岛清风良子养生保健有限公司</t>
  </si>
  <si>
    <t>91370213MA3D56GMXD</t>
  </si>
  <si>
    <t>青岛市李沧区黑龙江中路568号时代城41号楼一单元1001</t>
  </si>
  <si>
    <t>青岛鼎盛美颜贸易有限公司</t>
  </si>
  <si>
    <t>91370213MA3U6A2888</t>
  </si>
  <si>
    <t>青岛市李沧区金水路1057号30号楼一单元501户</t>
  </si>
  <si>
    <t>青岛百特机械有限公司</t>
  </si>
  <si>
    <t>91370213743951229J</t>
  </si>
  <si>
    <t>青岛市李沧区金水路1057号35号楼2单元102户</t>
  </si>
  <si>
    <t>青岛广海永昌工贸有限公司</t>
  </si>
  <si>
    <t>91370213MA3QU86G0T</t>
  </si>
  <si>
    <t>青岛市李沧区金水路1157号一层22号</t>
  </si>
  <si>
    <t>青岛奥惟坭建筑科技有限公司</t>
  </si>
  <si>
    <t>91370213MACHF9CC58</t>
  </si>
  <si>
    <t>青岛市李沧区金水路1317号117-2室</t>
  </si>
  <si>
    <t>山东特莱新新能源科技有限公司</t>
  </si>
  <si>
    <t>91370213MAD6QJLY1C</t>
  </si>
  <si>
    <t>青岛市李沧区金水路1317号180-5室</t>
  </si>
  <si>
    <t>青岛迈纳联美劳务有限公司</t>
  </si>
  <si>
    <t>91370213MAD5JNKH8T</t>
  </si>
  <si>
    <t>青岛市李沧区金水路1317号191-12室</t>
  </si>
  <si>
    <t>青岛邦璐福建材有限公司</t>
  </si>
  <si>
    <t>91370213MAD5JRP95M</t>
  </si>
  <si>
    <t>青岛市李沧区金水路1317号191-13室</t>
  </si>
  <si>
    <t>青岛顺隆达丰商贸有限公司</t>
  </si>
  <si>
    <t>913702133959464143</t>
  </si>
  <si>
    <t>青岛市李沧区金水路1577-10号305-111室</t>
  </si>
  <si>
    <t>青岛佳顺恒鑫贸易有限公司</t>
  </si>
  <si>
    <t>91370213MA947YG348</t>
  </si>
  <si>
    <t>青岛市李沧区金水路1577-10号307-1室</t>
  </si>
  <si>
    <t>青岛锐祥源装饰工程有限公司</t>
  </si>
  <si>
    <t>913702133503218593</t>
  </si>
  <si>
    <t>青岛市李沧区金水路1577-10号711室</t>
  </si>
  <si>
    <t>青岛路讯网络科技有限公司</t>
  </si>
  <si>
    <t>91370213MA3TDBBL1W</t>
  </si>
  <si>
    <t>青岛市李沧区金水路1581号41号楼</t>
  </si>
  <si>
    <t>青岛晟靓行岳人力资源有限公司</t>
  </si>
  <si>
    <t>91370213MAD1XQM106</t>
  </si>
  <si>
    <t>青岛市李沧区金水路735号6号楼1单元101户</t>
  </si>
  <si>
    <t>青岛奥凯辰星汽车服务有限公司</t>
  </si>
  <si>
    <t>91370213MA7BQT764L</t>
  </si>
  <si>
    <t>青岛市李沧区金水路737号11号楼2单元203户</t>
  </si>
  <si>
    <t>青岛博柚建筑工程有限公司</t>
  </si>
  <si>
    <t>91370213MA7N5EHD0T</t>
  </si>
  <si>
    <t>青岛市李沧区金水路745-13号</t>
  </si>
  <si>
    <t>青岛聚博卓成建筑工程有限公司</t>
  </si>
  <si>
    <t>91370213MAD6DA5309</t>
  </si>
  <si>
    <t>青岛市李沧区金水路747号12号楼2单元503户</t>
  </si>
  <si>
    <t>青岛航韵宇达速递服务有限公司</t>
  </si>
  <si>
    <t>91370213579761529T</t>
  </si>
  <si>
    <t>青岛市李沧区金水路753-11号网点</t>
  </si>
  <si>
    <t>青岛筑乐青建筑劳务有限公司</t>
  </si>
  <si>
    <t>91370213MAC8J7DNX4</t>
  </si>
  <si>
    <t>青岛市李沧区文昌路163号10号楼1单元202户</t>
  </si>
  <si>
    <t>青岛优达鑫通工贸有限公司</t>
  </si>
  <si>
    <t>91370213MA3TA23WX6</t>
  </si>
  <si>
    <t>青岛市李沧区文昌路163号4号楼2单元702户</t>
  </si>
  <si>
    <t>青岛灰鸽文化传媒有限公司</t>
  </si>
  <si>
    <t>91370213MA3CDL2G5Y</t>
  </si>
  <si>
    <t>青岛市李沧区文昌路41号蓝山湾二期9号楼2单元1601</t>
  </si>
  <si>
    <t>青岛万胜国际体育发展有限公司</t>
  </si>
  <si>
    <t>91370213MA3EPBQT4L</t>
  </si>
  <si>
    <t>青岛市李沧区文昌路41号文体活动中心</t>
  </si>
  <si>
    <t>青岛咕猫宁宠物有限公司</t>
  </si>
  <si>
    <t>91370213MABTJEUH5Y</t>
  </si>
  <si>
    <t>青岛市李沧区宜川路57号24号楼102户</t>
  </si>
  <si>
    <t>青岛理想数控机床有限公司</t>
  </si>
  <si>
    <t>91370213686783539L</t>
  </si>
  <si>
    <t>青岛市李沧区重庆中路967号14号楼1单元201户</t>
  </si>
  <si>
    <t>湘潭路市场监管所</t>
  </si>
  <si>
    <t>大庆市嘉谊伟业运输有限公司青岛分公司</t>
  </si>
  <si>
    <t>913702135647376143</t>
  </si>
  <si>
    <t>青岛市李沧区重庆中路965号103（复式）</t>
  </si>
  <si>
    <t>青岛凯达信电子工具有限公司</t>
  </si>
  <si>
    <t>91370213794036530N</t>
  </si>
  <si>
    <t>青岛市李沧区文昌路316号B-5号楼一单元101户</t>
  </si>
  <si>
    <t>青岛锦绣纸箱厂</t>
  </si>
  <si>
    <t>9137021376361131XJ</t>
  </si>
  <si>
    <t>青岛市李沧区十梅庵路中段北侧</t>
  </si>
  <si>
    <t>青岛嘉合佳建筑工程有限公司</t>
  </si>
  <si>
    <t>91370213572096343W</t>
  </si>
  <si>
    <t>青岛市李沧区湘潭路49号</t>
  </si>
  <si>
    <t>青岛亿源发木业有限公司</t>
  </si>
  <si>
    <t>913702130572953642</t>
  </si>
  <si>
    <t>青岛市李沧区湘潭路55号乙2区13号</t>
  </si>
  <si>
    <t>青岛大红中装饰工程有限公司</t>
  </si>
  <si>
    <t>913702137837484011</t>
  </si>
  <si>
    <t>青岛市李沧区湘潭路湾头村北侧</t>
  </si>
  <si>
    <t>青岛宝宏汽车车厢制造厂</t>
  </si>
  <si>
    <t>91370213743961283X</t>
  </si>
  <si>
    <t>青岛市李沧区十梅庵路41号-13</t>
  </si>
  <si>
    <t>青岛水浒木业有限公司</t>
  </si>
  <si>
    <t>91370213395943766R</t>
  </si>
  <si>
    <t>青岛市李沧区湘潭路55号乙3区15号、3区16号</t>
  </si>
  <si>
    <t>青岛幸福美网络科技有限公司</t>
  </si>
  <si>
    <t>913702133214924563</t>
  </si>
  <si>
    <t>青岛市李沧区湘潭路56号3号楼4单元401户</t>
  </si>
  <si>
    <t>青岛嘉德包装有限公司</t>
  </si>
  <si>
    <t>9137021366129005XA</t>
  </si>
  <si>
    <t>青岛市李沧区湘潭路43-2号</t>
  </si>
  <si>
    <t>青岛大佬国际酒业有限公司</t>
  </si>
  <si>
    <t>91370213394441772W</t>
  </si>
  <si>
    <t>青岛市李沧区十梅庵路16号</t>
  </si>
  <si>
    <t>青岛克胜木业有限公司</t>
  </si>
  <si>
    <t>91370213395815000X</t>
  </si>
  <si>
    <t>青岛市李沧区湘潭路55号乙北二区19号</t>
  </si>
  <si>
    <t>青岛鑫承翔轨道交通装备有限公司</t>
  </si>
  <si>
    <t>91370213095618259Q</t>
  </si>
  <si>
    <t>青岛市李沧区文昌路338号</t>
  </si>
  <si>
    <t>青岛龙华致远物流有限公司</t>
  </si>
  <si>
    <t>91370213321424760T</t>
  </si>
  <si>
    <t>山东省青岛市李沧区重庆中路1093号36号</t>
  </si>
  <si>
    <t>青岛松间照贸易有限公司</t>
  </si>
  <si>
    <t>91370213MA3DAKXW5Q</t>
  </si>
  <si>
    <t>青岛市李沧区文昌路697号39号楼1单元1002户</t>
  </si>
  <si>
    <t>青岛德丰隆建筑机具租赁有限公司</t>
  </si>
  <si>
    <t>91370213MA3CRPNB5X</t>
  </si>
  <si>
    <t>青岛市李沧区湘潭路55-1号</t>
  </si>
  <si>
    <t>青岛青木远景木业有限公司</t>
  </si>
  <si>
    <t>91370213MA3DBYQE7B</t>
  </si>
  <si>
    <t>青岛市李沧区湘潭路55号乙三十七号</t>
  </si>
  <si>
    <t>青岛佰越顾问有限公司</t>
  </si>
  <si>
    <t>91370213MA3N0EBCX2</t>
  </si>
  <si>
    <t>青岛市李沧区十梅庵路15号13号楼1单元103户</t>
  </si>
  <si>
    <t>青岛骏业崇隆贸易有限公司</t>
  </si>
  <si>
    <t>91370213MA3F0BDGXR</t>
  </si>
  <si>
    <t>山东省青岛市李沧区湘潭路55号乙二区16-6号</t>
  </si>
  <si>
    <t>青岛镪发晟安环保科技有限公司</t>
  </si>
  <si>
    <t>91370213MA3M46ED6F</t>
  </si>
  <si>
    <t>山东省青岛市李沧区十梅庵路26号院内106号</t>
  </si>
  <si>
    <t>青岛同正浩瑞电子科技有限公司</t>
  </si>
  <si>
    <t>91370213MA3M3WXM64</t>
  </si>
  <si>
    <t>山东省青岛市李沧区重庆中路945号院内北05号</t>
  </si>
  <si>
    <t>青岛工辉工程物资供应有限公司</t>
  </si>
  <si>
    <t>91370213MA3MCHU649</t>
  </si>
  <si>
    <t>山东省青岛市李沧区湘潭路56号13号楼4单元601户</t>
  </si>
  <si>
    <t>青岛昭顺捷成电器设备有限公司</t>
  </si>
  <si>
    <t>91370213MA3M3WXU1T</t>
  </si>
  <si>
    <t>山东省青岛市李沧区十梅庵路64号103室</t>
  </si>
  <si>
    <t>青岛舞动新乾商贸中心</t>
  </si>
  <si>
    <t>91370213MA3NHDXT95</t>
  </si>
  <si>
    <t>青岛市李沧区湘潭路37号-53号博浩科技孵化产业园5楼511</t>
  </si>
  <si>
    <t>青岛薇达远圣商贸有限公司</t>
  </si>
  <si>
    <t>91370202MA3NF0E55J</t>
  </si>
  <si>
    <t>青岛市李沧区重庆中路1007号</t>
  </si>
  <si>
    <t>青岛金丽晨工程建设有限公司</t>
  </si>
  <si>
    <t>91370213MA3M9Y9875</t>
  </si>
  <si>
    <t>青岛市李沧区十梅庵路45号</t>
  </si>
  <si>
    <t>青岛乾颐阿山商贸中心</t>
  </si>
  <si>
    <t>91370213MA3NHT3K85</t>
  </si>
  <si>
    <t>青岛市李沧区湘潭路53号博浩科技孵化产业园5楼526</t>
  </si>
  <si>
    <t>青岛迪雅琴餐饮服务管理有限公司</t>
  </si>
  <si>
    <t>91370213MA3NUGYU29</t>
  </si>
  <si>
    <t>青岛市李沧区重庆中路903号10号楼1单元2002户</t>
  </si>
  <si>
    <t>青岛静雅和信文化传媒有限公司</t>
  </si>
  <si>
    <t>91370202MA3PNPYY30</t>
  </si>
  <si>
    <t>青岛市李沧区湘潭路47-4</t>
  </si>
  <si>
    <t>青岛顺尚电气工程有限公司</t>
  </si>
  <si>
    <t>91370213MA3PWYXTXM</t>
  </si>
  <si>
    <t>青岛市李沧区重庆中路967号1号楼1单元1502户</t>
  </si>
  <si>
    <t>青岛勤为径教育咨询有限公司</t>
  </si>
  <si>
    <t>91370213MA3Q9KWP8U</t>
  </si>
  <si>
    <t>青岛市李沧区湘潭路37号中合科技产业加速器37-1</t>
  </si>
  <si>
    <t>青岛鸿海昊钍商贸有限公司</t>
  </si>
  <si>
    <t>91370213MA3QGCXB6J</t>
  </si>
  <si>
    <t>山东省青岛市李沧区文昌路湾头农贸市场080室</t>
  </si>
  <si>
    <t>青岛宏鼎盛防腐保温工程有限公司</t>
  </si>
  <si>
    <t>91370213MA3QQ9MQ5P</t>
  </si>
  <si>
    <t>山东省青岛市李沧区重庆中路873号5号楼3单元102户</t>
  </si>
  <si>
    <t>江苏润宝教玩具有限公司青岛李沧区分公司</t>
  </si>
  <si>
    <t>91370213MA3QWL3826</t>
  </si>
  <si>
    <t>山东省青岛市李沧区重庆中路905号15-19网点</t>
  </si>
  <si>
    <t>青岛中淼华炜投资有限公司</t>
  </si>
  <si>
    <t>91370213MA3RBEYT9B</t>
  </si>
  <si>
    <t>山东省青岛市李沧区十梅庵路79号108户</t>
  </si>
  <si>
    <t>青岛万龙速运有限公司</t>
  </si>
  <si>
    <t>91370213MA3RGFPK87</t>
  </si>
  <si>
    <t>山东省青岛市李沧区文昌路517-2号</t>
  </si>
  <si>
    <t>青岛鑫华祥环保科技有限公司</t>
  </si>
  <si>
    <t>91370213MA3RN1MT2R</t>
  </si>
  <si>
    <t>山东省青岛市李沧区湘潭路30号27号楼602户</t>
  </si>
  <si>
    <t>青岛实瑞天则投资合伙企业（有限合伙）</t>
  </si>
  <si>
    <t>91370213MA7FGF4A94</t>
  </si>
  <si>
    <t>山东省青岛市李沧区重庆中路877号甲-1号2层204-5室</t>
  </si>
  <si>
    <t>青岛森洋教育科技有限公司</t>
  </si>
  <si>
    <t>91370213MA3UCBNP6Q</t>
  </si>
  <si>
    <t>山东省青岛市李沧区重庆中路881号甲-23号</t>
  </si>
  <si>
    <t>山东金逸生物科技有限公司</t>
  </si>
  <si>
    <t>91370213MA3UP0RP23</t>
  </si>
  <si>
    <t>山东省青岛市李沧区重庆中路877号甲二层</t>
  </si>
  <si>
    <t>欣家安（青岛）环保科技工程有限公司</t>
  </si>
  <si>
    <t>91370213MA3UT7AG1D</t>
  </si>
  <si>
    <t>山东省青岛市李沧区文昌路888-8号</t>
  </si>
  <si>
    <t>钱小喵（青岛）宠物用品有限公司</t>
  </si>
  <si>
    <t>91370213MA3UUBYH9D</t>
  </si>
  <si>
    <t>山东省青岛市李沧区重庆中路877号甲汇众双创产业园301室</t>
  </si>
  <si>
    <t>青岛金鑫清建筑工程有限公司</t>
  </si>
  <si>
    <t>91370213MA3UTG4E1A</t>
  </si>
  <si>
    <t>山东省青岛市李沧区重庆中路946号甲-3二楼341</t>
  </si>
  <si>
    <t>山东译之轻肌美容美体有限公司李沧分公司</t>
  </si>
  <si>
    <t>91370213MA3WETB82W</t>
  </si>
  <si>
    <t>山东省青岛市李沧区重庆中路903号中南世纪城商业街D区16号网点</t>
  </si>
  <si>
    <t>青岛月半网络科技有限公司</t>
  </si>
  <si>
    <t>91370213MA3WBA8MX2</t>
  </si>
  <si>
    <t>山东省青岛市李沧区湘潭路37号中合科技产业加速器327-6</t>
  </si>
  <si>
    <t>青岛海瑞华锦商贸有限公司</t>
  </si>
  <si>
    <t>91370281MA3WCKJN0A</t>
  </si>
  <si>
    <t>山东省青岛市李沧区重庆中路903号9号楼1单元102户</t>
  </si>
  <si>
    <t>青岛沃尔慕食品有限公司</t>
  </si>
  <si>
    <t>91370213MA3WH6KR98</t>
  </si>
  <si>
    <t>山东省青岛市李沧区功德坊路14号-5</t>
  </si>
  <si>
    <t>青岛海翊部落科技信息咨询有限公司</t>
  </si>
  <si>
    <t>91370213MA3WNPC1X7</t>
  </si>
  <si>
    <t>山东省青岛市李沧区重庆中路905号12号楼1单元802户</t>
  </si>
  <si>
    <t>青岛蓝桉优选商贸有限公司</t>
  </si>
  <si>
    <t>91370213MA94A85645</t>
  </si>
  <si>
    <t>山东省青岛市李沧区重庆中路903号甲-25</t>
  </si>
  <si>
    <t>青岛金曼迪服饰有限公司</t>
  </si>
  <si>
    <t>91370213MA3WPACR26</t>
  </si>
  <si>
    <t>山东省青岛市李沧区重庆中路877号甲313-14</t>
  </si>
  <si>
    <t>青岛翊海世界科技有限公司</t>
  </si>
  <si>
    <t>91370213MA948XE77T</t>
  </si>
  <si>
    <t>山东省青岛市李沧区重庆中路905号12号楼1单元801户</t>
  </si>
  <si>
    <t>青岛艾嘉忆珠宝有限公司</t>
  </si>
  <si>
    <t>91370213MA7HY9M99R</t>
  </si>
  <si>
    <t>山东省青岛市李沧区重庆中路877号甲-1号207-1室</t>
  </si>
  <si>
    <t>青岛相相坊物流有限公司</t>
  </si>
  <si>
    <t>91370213MA94E7W06F</t>
  </si>
  <si>
    <t>山东省青岛市李沧区重庆中路877号甲-1号322-6室</t>
  </si>
  <si>
    <t>青岛奥博客物流有限公司</t>
  </si>
  <si>
    <t>91370213MA94EF4263</t>
  </si>
  <si>
    <t>山东省青岛市李沧区重庆中路877号甲-1号322-10室</t>
  </si>
  <si>
    <t>青岛立成兄弟货运代理有限公司</t>
  </si>
  <si>
    <t>91370213MA94CY8A85</t>
  </si>
  <si>
    <t>山东省青岛市李沧区重庆中路877号甲-1号302-3室</t>
  </si>
  <si>
    <t>青岛海一宸商贸有限公司</t>
  </si>
  <si>
    <t>91370213MA954MNA88</t>
  </si>
  <si>
    <t>山东省青岛市李沧区重庆中路877号甲-1号301-7室</t>
  </si>
  <si>
    <t>山东顺意天成文化传媒有限公司</t>
  </si>
  <si>
    <t>91370213MA7G17NC3E</t>
  </si>
  <si>
    <t>山东省青岛市李沧区湘潭路23号34号楼4单元303户</t>
  </si>
  <si>
    <t>青岛俄广建设工程有限公司</t>
  </si>
  <si>
    <t>91370213MACGXJHW50</t>
  </si>
  <si>
    <t>山东省青岛市李沧区文昌路697号6号楼1单元302户</t>
  </si>
  <si>
    <t>青岛田丁教育科技有限公司</t>
  </si>
  <si>
    <t>91370213MA958JR3XC</t>
  </si>
  <si>
    <t>山东省青岛市李沧区重庆中路877号甲-1汇众双创产业园2楼218</t>
  </si>
  <si>
    <t>青岛王浩全餐饮管理有限公司</t>
  </si>
  <si>
    <t>91370213MAD9GFRC7W</t>
  </si>
  <si>
    <t>山东省青岛市李沧区湘潭路56号4号楼3单元301户</t>
  </si>
  <si>
    <t>青岛梦迪麦贸易服务有限公司</t>
  </si>
  <si>
    <t>91370213MA7E83CK44</t>
  </si>
  <si>
    <t>山东省青岛市李沧区重庆中路877号甲-1号202-11室</t>
  </si>
  <si>
    <t>青岛迪诺威汽车服务有限公司</t>
  </si>
  <si>
    <t>91370203MA7EC5AW79</t>
  </si>
  <si>
    <t>山东省青岛市李沧区重庆中路1009号</t>
  </si>
  <si>
    <t>青岛俄其建设工程有限公司</t>
  </si>
  <si>
    <t>91370213MACGXJK880</t>
  </si>
  <si>
    <t>青岛瑞禾国经投资合伙企业（有限合伙）</t>
  </si>
  <si>
    <t>91370213MA7HX6JB2P</t>
  </si>
  <si>
    <t>山东省青岛市李沧区重庆中路877号甲-1号2层204-3室</t>
  </si>
  <si>
    <t>青岛裕承华汽车销售有限公司</t>
  </si>
  <si>
    <t>91370213MA7L6BJ96U</t>
  </si>
  <si>
    <t>山东省青岛市李沧区重庆中路877号甲-1号209-5室</t>
  </si>
  <si>
    <t>青岛冠岳百川投资合伙企业（有限合伙）</t>
  </si>
  <si>
    <t>91370213MA7J66GR91</t>
  </si>
  <si>
    <t>山东省青岛市李沧区重庆中路877号甲-1号304-13室</t>
  </si>
  <si>
    <t>青岛华盈博通网络科技有限公司</t>
  </si>
  <si>
    <t>91370213MA7HTQXG5F</t>
  </si>
  <si>
    <t>山东省青岛市李沧区重庆中路877号甲-1号212-1室</t>
  </si>
  <si>
    <t>青岛同星禾梦创意文化中心</t>
  </si>
  <si>
    <t>91370213MA7JDEPW7M</t>
  </si>
  <si>
    <t>山东省青岛市李沧区重庆中路877号甲-1号404-10室</t>
  </si>
  <si>
    <t>青岛嘉程紫商贸有限公司</t>
  </si>
  <si>
    <t>91370213MA7ME89G6T</t>
  </si>
  <si>
    <t>山东省青岛市李沧区重庆中路877号甲-1号4层413-3室</t>
  </si>
  <si>
    <t>青岛宝典鲁克商贸有限公司</t>
  </si>
  <si>
    <t>91370213MABM20XY6W</t>
  </si>
  <si>
    <t>山东省青岛市李沧区重庆中路877号甲-1号401-11室</t>
  </si>
  <si>
    <t>青岛勤钰华企业管理服务中心</t>
  </si>
  <si>
    <t>91370213MABN50LQ1X</t>
  </si>
  <si>
    <t>山东省青岛市李沧区重庆中路877号甲-1号304-9室</t>
  </si>
  <si>
    <t>青岛书香卷书文化传播有限公司</t>
  </si>
  <si>
    <t>91370213MA7MRGXT8U</t>
  </si>
  <si>
    <t>山东省青岛市李沧区重庆中路877号甲-1号415-17室</t>
  </si>
  <si>
    <t>青岛岚图梦诗人商贸有限公司</t>
  </si>
  <si>
    <t>91370213MABM5RACXH</t>
  </si>
  <si>
    <t>山东省青岛市李沧区重庆中路877号甲-1号408-13室</t>
  </si>
  <si>
    <t>青岛环希韵图书文化传播有限公司</t>
  </si>
  <si>
    <t>91370213MABLQR992M</t>
  </si>
  <si>
    <t>山东省青岛市李沧区重庆中路877号甲-1号412-17室</t>
  </si>
  <si>
    <t>青岛熊熊鼎冠文具店</t>
  </si>
  <si>
    <t>91370213MABLWUN767</t>
  </si>
  <si>
    <t>山东省青岛市李沧区湘潭路53号中博商务楼623室</t>
  </si>
  <si>
    <t>青岛锦润辛怡净水设备有限公司</t>
  </si>
  <si>
    <t>91370213MABRH39E4Q</t>
  </si>
  <si>
    <t>山东省青岛市李沧区功德坊路20号14号楼2单元801户</t>
  </si>
  <si>
    <t>青岛千源非融资性担保有限公司</t>
  </si>
  <si>
    <t>91370213MABT8JNY39</t>
  </si>
  <si>
    <t>山东省青岛市李沧区重庆中路877号甲-1号307-17室</t>
  </si>
  <si>
    <t>山东弘智教育咨询服务有限公司</t>
  </si>
  <si>
    <t>91370213MABTHM671U</t>
  </si>
  <si>
    <t>山东省青岛市李沧区重庆中路877号甲-1号307-5</t>
  </si>
  <si>
    <r>
      <rPr>
        <sz val="12"/>
        <color theme="1"/>
        <rFont val="仿宋_GB2312"/>
        <charset val="134"/>
      </rPr>
      <t>青岛春城</t>
    </r>
    <r>
      <rPr>
        <sz val="12"/>
        <color theme="1"/>
        <rFont val="宋体"/>
        <charset val="134"/>
      </rPr>
      <t>昇</t>
    </r>
    <r>
      <rPr>
        <sz val="12"/>
        <color theme="1"/>
        <rFont val="仿宋_GB2312"/>
        <charset val="134"/>
      </rPr>
      <t>达商贸中心</t>
    </r>
  </si>
  <si>
    <t>91370213MABUDQP72Q</t>
  </si>
  <si>
    <t>山东省青岛市李沧区重庆中路877号甲-1号312-8室</t>
  </si>
  <si>
    <t>青岛阳长意短商贸有限公司</t>
  </si>
  <si>
    <t>91370213MABY4N4407</t>
  </si>
  <si>
    <t>山东省青岛市李沧区功德坊路20号8号楼2单元1501户</t>
  </si>
  <si>
    <t>青岛立昌运物流有限公司</t>
  </si>
  <si>
    <t>91370213MABNM4U18C</t>
  </si>
  <si>
    <t>山东省青岛市李沧区重庆中路873号1号楼2单元1604户</t>
  </si>
  <si>
    <t>青岛嘉程瑞驰商贸有限公司</t>
  </si>
  <si>
    <t>91370213MAC2F7X28J</t>
  </si>
  <si>
    <t>山东省青岛市李沧区重庆中路877号甲-1号322-16室</t>
  </si>
  <si>
    <t>青岛聚超能新能源有限公司</t>
  </si>
  <si>
    <t>91370213MAC8506X1M</t>
  </si>
  <si>
    <t>山东省青岛市李沧区东南渠624号</t>
  </si>
  <si>
    <t>青岛峰载信息咨询服务有限公司</t>
  </si>
  <si>
    <t>91370213MAC0N4EF73</t>
  </si>
  <si>
    <t>山东省青岛市李沧区重庆中路877号甲-1号319-3室</t>
  </si>
  <si>
    <t>青岛锦禾图建设发展有限公司</t>
  </si>
  <si>
    <t>91370213MAC664LT9A</t>
  </si>
  <si>
    <t>山东省青岛市李沧区十梅庵村1155号</t>
  </si>
  <si>
    <t>青岛绿之恋花卉有限公司</t>
  </si>
  <si>
    <t>91370213MAC7NRJPX0</t>
  </si>
  <si>
    <t>山东省青岛市李沧区文昌路697号40号楼1单元602户</t>
  </si>
  <si>
    <t>青岛如兴干商贸有限公司</t>
  </si>
  <si>
    <t>91370213MAC6PDWL1D</t>
  </si>
  <si>
    <t>山东省青岛市李沧区十梅庵路75号09室</t>
  </si>
  <si>
    <t>青岛誉泰蓝图建筑工程有限公司</t>
  </si>
  <si>
    <t>91370213MACFCTN620</t>
  </si>
  <si>
    <t>山东省青岛市李沧区文昌路697号51号楼2单元1102户</t>
  </si>
  <si>
    <t>青岛正顺广农业科技有限公司</t>
  </si>
  <si>
    <t>91370213MACE482D49</t>
  </si>
  <si>
    <t>山东省青岛市李沧区重庆中路877号甲-2号212-3</t>
  </si>
  <si>
    <t>青岛稳源电子商务有限公司</t>
  </si>
  <si>
    <t>91370213MACDYH6N9G</t>
  </si>
  <si>
    <t>山东省青岛市李沧区功德坊路99号218</t>
  </si>
  <si>
    <t>青岛豪亿恒生物科技有限公司</t>
  </si>
  <si>
    <t>91370213MACK0DM7XE</t>
  </si>
  <si>
    <t>山东省青岛市李沧区文昌路767号农贸市场068号</t>
  </si>
  <si>
    <t>青岛地源果贸易有限公司</t>
  </si>
  <si>
    <t>91370213MACHUCBG1W</t>
  </si>
  <si>
    <t>山东省青岛市李沧区重庆中路837号中南世纪城三期二号岗东侧20米一层</t>
  </si>
  <si>
    <t>青岛青塬恒机械有限公司</t>
  </si>
  <si>
    <t>91370213MACJ374U28</t>
  </si>
  <si>
    <t>青岛速达优护建筑工程有限公司</t>
  </si>
  <si>
    <t>91370213MACN34X827</t>
  </si>
  <si>
    <t>山东省青岛市李沧区湘潭路30号湾头民俗街005号</t>
  </si>
  <si>
    <t>方博企业管理服务（青岛）有限责任公司</t>
  </si>
  <si>
    <t>91370213MACMWBAQX1</t>
  </si>
  <si>
    <t>山东省青岛市李沧区湘潭路37号中博国际中心317户</t>
  </si>
  <si>
    <t>青岛逸止电子商务店</t>
  </si>
  <si>
    <t>91370213MACUL6WX00</t>
  </si>
  <si>
    <t>山东省青岛市李沧区重庆中路873号5号楼2单元2003户</t>
  </si>
  <si>
    <t>青岛青艺艺体文化发展有限公司</t>
  </si>
  <si>
    <t>91370213MACWKQ1H3G</t>
  </si>
  <si>
    <t>山东省青岛市李沧区重庆中路885号</t>
  </si>
  <si>
    <t>青岛宏茂信鼎外贸有限公司</t>
  </si>
  <si>
    <t>91370213MACWL8G73F</t>
  </si>
  <si>
    <t>山东省青岛市李沧区重庆中路903号1号楼1单元2203户</t>
  </si>
  <si>
    <t>青岛华易通电子商务有限公司</t>
  </si>
  <si>
    <t>91370213MAD1HL8F5G</t>
  </si>
  <si>
    <t>山东省青岛市李沧区重庆中路873号12号楼2单元201户</t>
  </si>
  <si>
    <t>青岛广聚鑫物流有限公司</t>
  </si>
  <si>
    <t>913702137768449050</t>
  </si>
  <si>
    <t>青岛市李沧区君峰路12-12号</t>
  </si>
  <si>
    <t>李村市场监管所</t>
  </si>
  <si>
    <t>青岛洪通厨业有限公司</t>
  </si>
  <si>
    <t>913702136790916493</t>
  </si>
  <si>
    <t>青岛市李沧区京口路104号</t>
  </si>
  <si>
    <t>青岛海松机电设备有限公司</t>
  </si>
  <si>
    <t>91370213675254375U</t>
  </si>
  <si>
    <t>青岛市李沧区重庆中路171号</t>
  </si>
  <si>
    <t>青岛圣发文化传播有限公司</t>
  </si>
  <si>
    <t>913702135878251665</t>
  </si>
  <si>
    <t>青岛市李沧区青峰路72号1栋3单元302户</t>
  </si>
  <si>
    <t>青岛松海纸业有限公司</t>
  </si>
  <si>
    <t>91370213682579346N</t>
  </si>
  <si>
    <t>青岛市李沧区重庆中路276号</t>
  </si>
  <si>
    <t>青岛新威宇电力工程有限责任公司</t>
  </si>
  <si>
    <t>9137021377681559XW</t>
  </si>
  <si>
    <t>青岛市李沧区重庆中路199号</t>
  </si>
  <si>
    <t>青岛诺日朗商务酒店管理有限公司快捷分公司</t>
  </si>
  <si>
    <t>91370213661286624F</t>
  </si>
  <si>
    <t>青岛市李沧区峰山路34号</t>
  </si>
  <si>
    <t>青岛昌达盛商贸有限公司</t>
  </si>
  <si>
    <t>913702130690977791</t>
  </si>
  <si>
    <t>青岛市李沧区三清宫路26号楼4单元502</t>
  </si>
  <si>
    <t>青岛顺海通商贸有限公司</t>
  </si>
  <si>
    <t>91370203583658313H</t>
  </si>
  <si>
    <t>青岛市李沧区重庆中路217号105-86</t>
  </si>
  <si>
    <t>青岛海广源水产公司</t>
  </si>
  <si>
    <t>91370213MA3D2CKL7D</t>
  </si>
  <si>
    <t>青岛市李沧区滨河路西端门头房3号</t>
  </si>
  <si>
    <t>青岛芭美特制衣有限公司</t>
  </si>
  <si>
    <t>913702137137296355</t>
  </si>
  <si>
    <t>青岛市李沧区重庆中路420号</t>
  </si>
  <si>
    <t>青岛熙诺食品有限公司</t>
  </si>
  <si>
    <t>91370213686763781W</t>
  </si>
  <si>
    <t>山东省青岛市李沧区重庆中路299号2号楼二楼</t>
  </si>
  <si>
    <t>青岛生宝仓储有限公司</t>
  </si>
  <si>
    <t>91370213264772151A</t>
  </si>
  <si>
    <t>青岛市李沧区重庆中路206号</t>
  </si>
  <si>
    <t>青岛海普瑞电子科技有限公司</t>
  </si>
  <si>
    <t>91370213334044804G</t>
  </si>
  <si>
    <t>青岛市李沧区重庆中路217号603-5室</t>
  </si>
  <si>
    <t>青岛鑫磊市政工程有限责任公司</t>
  </si>
  <si>
    <t>913702135757993437</t>
  </si>
  <si>
    <t>青岛市李沧区西山二路18号1单元301户</t>
  </si>
  <si>
    <t>山东博文实达文化传播有限公司李沧意景店</t>
  </si>
  <si>
    <t>91370213794039889E</t>
  </si>
  <si>
    <t>青岛市李沧区书院路121-2号</t>
  </si>
  <si>
    <t>青岛龙鹏伟业物流有限公司</t>
  </si>
  <si>
    <t>91370213MA3C6C3N6X</t>
  </si>
  <si>
    <t>青岛市李沧区重庆中路302号</t>
  </si>
  <si>
    <t>青岛桃子创意美术有限公司</t>
  </si>
  <si>
    <t>91370213MA3C8WFJ5X</t>
  </si>
  <si>
    <t>青岛市李沧区书院路188号2FCK10-12号</t>
  </si>
  <si>
    <t>青岛好益多食品有限公司</t>
  </si>
  <si>
    <t>91370213MA3DCC7E1X</t>
  </si>
  <si>
    <t>青岛市李沧区重庆中路298号-35</t>
  </si>
  <si>
    <t>青岛众邦天下企业咨询服务有限公司</t>
  </si>
  <si>
    <t>91370213MA3DJAKM2C</t>
  </si>
  <si>
    <t>山东省青岛市李沧区重庆中路398号</t>
  </si>
  <si>
    <t>青岛青工润滑油有限公司</t>
  </si>
  <si>
    <t>91370213MA3DL36R60</t>
  </si>
  <si>
    <t>青岛市李沧区延寿宫路133号-13</t>
  </si>
  <si>
    <t>青岛鸿图雅轩装修有限公司</t>
  </si>
  <si>
    <t>91370213MA3DJ5YN64</t>
  </si>
  <si>
    <t>青岛市李沧区书院路280号七号楼五单元201室</t>
  </si>
  <si>
    <t>青岛邦泰大健康有限公司</t>
  </si>
  <si>
    <t>91370213MA3G8H998N</t>
  </si>
  <si>
    <t>青岛市李沧区延寿宫路68号10号楼4单元602户</t>
  </si>
  <si>
    <t>青岛星罗汇不锈钢有限公司</t>
  </si>
  <si>
    <t>91370213MA3MLJAC0P</t>
  </si>
  <si>
    <t>山东省青岛市李沧区重庆中路256号2号楼1501户</t>
  </si>
  <si>
    <t>青岛润合鑫装饰装潢工程有限公司</t>
  </si>
  <si>
    <t>91370213MA3MYY9R9F</t>
  </si>
  <si>
    <t>山东省青岛市李沧区延寿宫路68号4号楼1单元102户</t>
  </si>
  <si>
    <t>青岛拓博机电科技有限公司</t>
  </si>
  <si>
    <t>91370213MA3N8XAN93</t>
  </si>
  <si>
    <t>山东省青岛市李沧区京口路78-3号</t>
  </si>
  <si>
    <t>青岛鹏玮源工程劳务有限公司</t>
  </si>
  <si>
    <t>91370213MA3P2TU81T</t>
  </si>
  <si>
    <t>青岛市李沧区曲哥庄581号</t>
  </si>
  <si>
    <t>青岛云创置业有限公司</t>
  </si>
  <si>
    <t>91370213MA3PFGKT5Q</t>
  </si>
  <si>
    <t>青岛市李沧区书院路214号楼1单元601</t>
  </si>
  <si>
    <t>青岛创意无限信息科技有限公司</t>
  </si>
  <si>
    <t>91370213MA3PM2UU7N</t>
  </si>
  <si>
    <t>青岛市李沧区通真宫路119号-8号</t>
  </si>
  <si>
    <t>青岛娜样国际文化有限公司</t>
  </si>
  <si>
    <t>91370213MA3PYXRC0Y</t>
  </si>
  <si>
    <t>山东省青岛市李沧区通真宫路81号-2号</t>
  </si>
  <si>
    <t>青岛阳明松商贸有限公司</t>
  </si>
  <si>
    <t>91370213MA3Q7U3C3D</t>
  </si>
  <si>
    <t>山东省青岛市李沧区重庆中路299号8号楼106-21室</t>
  </si>
  <si>
    <t>青岛晟旭不动产管理有限公司</t>
  </si>
  <si>
    <t>91370213MA3QCNGW8R</t>
  </si>
  <si>
    <t>青岛市李沧区京口路90-3号</t>
  </si>
  <si>
    <t>青岛三旬贸易有限公司</t>
  </si>
  <si>
    <t>91370213MA3QK6A48H</t>
  </si>
  <si>
    <t>山东省青岛市李沧区延寿宫路20号1单元202室（经举报核实, 通过登记的住所无法联系）</t>
  </si>
  <si>
    <t>青岛斐匀商贸有限公司</t>
  </si>
  <si>
    <t>91370213MA3QGM6609</t>
  </si>
  <si>
    <t>李沧区延寿宫路20号*单元*室（经举报后核实, 通过登记的住所无法联系）</t>
  </si>
  <si>
    <t>青岛睿晟天成置业有限公司青岛第一分公司</t>
  </si>
  <si>
    <t>91370213MA3R5WYE20</t>
  </si>
  <si>
    <t>山东省青岛市李沧区书院路98-42号</t>
  </si>
  <si>
    <t>青岛维柏智能科技信息有限公司</t>
  </si>
  <si>
    <t>91370213MAD7DUW975</t>
  </si>
  <si>
    <t>山东省青岛市李沧区西山二路12号401户</t>
  </si>
  <si>
    <t>青岛谦昂广告文化传媒有限公司</t>
  </si>
  <si>
    <t>91370213MA3R880W41</t>
  </si>
  <si>
    <t>山东省青岛市李沧区京口路106号2号楼704户</t>
  </si>
  <si>
    <t>青岛万福隆不锈钢制品有限公司</t>
  </si>
  <si>
    <t>91370213MA3TJUT09G</t>
  </si>
  <si>
    <t>山东省青岛市李沧区书院路280号1号楼1单元602户</t>
  </si>
  <si>
    <t>山东塔塔到家保洁服务有限公司</t>
  </si>
  <si>
    <t>91370212MA3RWRLM92</t>
  </si>
  <si>
    <t>青岛市李沧区京口路90号208-20</t>
  </si>
  <si>
    <t>青岛鹏玮菲工程建设有限公司</t>
  </si>
  <si>
    <t>91370213MA3TTCEB99</t>
  </si>
  <si>
    <t>山东省青岛市李沧区曲哥庄社区581号</t>
  </si>
  <si>
    <t>青岛懿圣品商贸有限公司</t>
  </si>
  <si>
    <t>91370213MA3TU81A2K</t>
  </si>
  <si>
    <t>山东省青岛市李沧区重庆中路217号605房间</t>
  </si>
  <si>
    <t>青岛柔狐森林科技有限公司</t>
  </si>
  <si>
    <t>91370213MA3TXJP18H</t>
  </si>
  <si>
    <t>青岛市李沧区书院路98号书院壹号8号楼1单元2504户</t>
  </si>
  <si>
    <t>青岛方哲尔网络科技有限公司</t>
  </si>
  <si>
    <t>91370213MA3WEQT119</t>
  </si>
  <si>
    <t>山东省青岛市李沧区重庆中路217号210-215室</t>
  </si>
  <si>
    <t>青岛文言健康科技管理有限公司</t>
  </si>
  <si>
    <t>91370213MA3WMBME62</t>
  </si>
  <si>
    <t>山东省青岛市李沧区重庆中路369号4号楼2单元901户</t>
  </si>
  <si>
    <t>青岛天广源机械设备租赁有限公司</t>
  </si>
  <si>
    <t>91370214MA3WQ6BJ5U</t>
  </si>
  <si>
    <t>山东省青岛市李沧区书院路70号院内02号</t>
  </si>
  <si>
    <t>兴霖云科（青岛）智能科技有限公司</t>
  </si>
  <si>
    <t>91370213MA94FUJA30</t>
  </si>
  <si>
    <t>山东省青岛市李沧区重庆中路217号216-11室</t>
  </si>
  <si>
    <t>青岛思味居贸易有限公司</t>
  </si>
  <si>
    <t>91370213MA7EHET59R</t>
  </si>
  <si>
    <t>山东省青岛市李沧区峰山路42号4单元503户</t>
  </si>
  <si>
    <t>青岛明拆顺建筑工程有限公司</t>
  </si>
  <si>
    <t>91370213MA7DJUL94F</t>
  </si>
  <si>
    <t>山东省青岛市李沧区青峰路42号1单元401户</t>
  </si>
  <si>
    <t>山东鲸舟网络科技有限公司</t>
  </si>
  <si>
    <t>91370213MA7H425F73</t>
  </si>
  <si>
    <t>山东省青岛市李沧区京口路106号4号楼1605户</t>
  </si>
  <si>
    <t>青岛军鹏塑业有限公司</t>
  </si>
  <si>
    <t>91370213MA7MHYM3XY</t>
  </si>
  <si>
    <t>山东省青岛市李沧区重庆中路298号</t>
  </si>
  <si>
    <t>青岛嘉悦达城建筑劳务有限公司</t>
  </si>
  <si>
    <t>91370213MA7M7QHC5E</t>
  </si>
  <si>
    <t>山东省青岛市李沧区君峰路85号</t>
  </si>
  <si>
    <t>青岛可劲牛食品有限公司</t>
  </si>
  <si>
    <t>91370213MABWMAN693</t>
  </si>
  <si>
    <t>山东省青岛市李沧区青峰路6号2户</t>
  </si>
  <si>
    <t>青岛哼钱有路餐饮服务有限公司</t>
  </si>
  <si>
    <t>91370213MACPUE0625</t>
  </si>
  <si>
    <t>山东省青岛市李沧区青峰路15号-4</t>
  </si>
  <si>
    <t>嘉航田园优品（青岛）科技有限公司</t>
  </si>
  <si>
    <t>91370213MACT2YER9P</t>
  </si>
  <si>
    <t>山东省青岛市李沧区京口路100-2号1_2层</t>
  </si>
  <si>
    <t>青岛鼎翊物流有限公司</t>
  </si>
  <si>
    <t>91370213MA3M0TDK8P</t>
  </si>
  <si>
    <t>青岛市李沧区大崂路1019号2单元203户</t>
  </si>
  <si>
    <t>西雅衣家商贸集团有限公司青岛夏庄路店</t>
  </si>
  <si>
    <t>913702000610518212</t>
  </si>
  <si>
    <t>青岛市李沧区夏庄路1号乐客城L1-D-01.02.03.05.06号</t>
  </si>
  <si>
    <t>青岛俊龙泽宇科技有限公司</t>
  </si>
  <si>
    <t>91370213MA7HPBCE2E</t>
  </si>
  <si>
    <t>山东省青岛市李沧区北崂路1022号（中艺1688创意产业园）E1楼105-7室</t>
  </si>
  <si>
    <t>青岛西启枫源建筑劳务有限公司</t>
  </si>
  <si>
    <t>91370213MABP7QB68D</t>
  </si>
  <si>
    <t>山东省青岛市李沧区北崂路1022号（中艺1688创意产业园）E1楼218-2室</t>
  </si>
  <si>
    <t>青岛领航出国咨询服务有限公司</t>
  </si>
  <si>
    <t>91370213MACBY98A1P</t>
  </si>
  <si>
    <t>山东省青岛市李沧区北崂路1022号中艺1688创意产业园E1楼203-3室</t>
  </si>
  <si>
    <t>青岛乐茗餐饮有限公司</t>
  </si>
  <si>
    <t>91370213MA3U9YLU01</t>
  </si>
  <si>
    <t>山东省青岛市李沧区滨河路1051号2号楼6单元102户</t>
  </si>
  <si>
    <t>青岛高德汇通资产管理有限公司</t>
  </si>
  <si>
    <t>91370202321498102X</t>
  </si>
  <si>
    <t>山东省青岛市李沧区大崂路1009号乙4单元602室</t>
  </si>
  <si>
    <t>青岛牧哥壹号餐饮有限公司</t>
  </si>
  <si>
    <t>91370213MA7MM68QXC</t>
  </si>
  <si>
    <t>山东省青岛市李沧区大崂路1013号甲网点</t>
  </si>
  <si>
    <t>青岛长远友盛建筑工程有限公司</t>
  </si>
  <si>
    <t>91370213MA3RHBW54K</t>
  </si>
  <si>
    <t>山东省青岛市李沧区大崂路1018号1单元202室</t>
  </si>
  <si>
    <t>青岛盛世家联建筑拆除工程有限公司</t>
  </si>
  <si>
    <t>91370213MA3MJ8MLXG</t>
  </si>
  <si>
    <t>山东省青岛市李沧区大崂路1025号2单元703户</t>
  </si>
  <si>
    <t>青岛山宗港华商贸有限公司</t>
  </si>
  <si>
    <t>91370213MA3PFAMD0U</t>
  </si>
  <si>
    <t>山东省青岛市李沧区大崂路1037号2号楼3单元102</t>
  </si>
  <si>
    <t>青岛畅享汽车租赁服务有限公司</t>
  </si>
  <si>
    <t>91370213MA3QY17331</t>
  </si>
  <si>
    <t>山东省青岛市李沧区大崂路1066-3号2号楼2单元1102</t>
  </si>
  <si>
    <t>青岛汇友鹏泰旅游有限公司</t>
  </si>
  <si>
    <t>91370203MAC2KYLQ9Y</t>
  </si>
  <si>
    <t>山东省青岛市李沧区大崂路1080 1_2层</t>
  </si>
  <si>
    <t>青岛皓煜驰骋跨境电商运营有限公司</t>
  </si>
  <si>
    <t>91370213MACDWENXXB</t>
  </si>
  <si>
    <t>山东省青岛市李沧区东山一路54号1单元402户</t>
  </si>
  <si>
    <t>青岛兴隆合惠商贸有限公司</t>
  </si>
  <si>
    <t>91370213MA94FM6D3K</t>
  </si>
  <si>
    <t>山东省青岛市李沧区东山一路8号乙1单元303户</t>
  </si>
  <si>
    <t>青岛罗米乐商贸有限公司</t>
  </si>
  <si>
    <t>91370213MACRB0M54M</t>
  </si>
  <si>
    <t>山东省青岛市李沧区夏庄路1号L3-B-04</t>
  </si>
  <si>
    <t>青岛青辰智享科技有限公司</t>
  </si>
  <si>
    <t>91370213MA3MM3FP0T</t>
  </si>
  <si>
    <t>青岛市李沧区京口路28号2号楼1508户</t>
  </si>
  <si>
    <t>青岛海塑联商贸有限公司</t>
  </si>
  <si>
    <t>91370213572054004D</t>
  </si>
  <si>
    <t>青岛市李沧区京口路28号2号楼1602户</t>
  </si>
  <si>
    <t>青岛三人锦程教育科技有限公司</t>
  </si>
  <si>
    <t>91370213MA3CRPK9X5</t>
  </si>
  <si>
    <t>青岛市李沧区京口路28号2号楼805号</t>
  </si>
  <si>
    <t>山东基祥房产顾问有限公司</t>
  </si>
  <si>
    <t>91370213MA3DJQ965J</t>
  </si>
  <si>
    <t>青岛市李沧区京口路28号苏宁大厦B座2410</t>
  </si>
  <si>
    <t>青岛琴岛风餐饮连锁管理有限公司</t>
  </si>
  <si>
    <t>91370213MA3CBBPE7R</t>
  </si>
  <si>
    <t>青岛市李沧区书院路1号地下1、1_5层</t>
  </si>
  <si>
    <t>青岛天下良仓超市有限公司</t>
  </si>
  <si>
    <t>91370213MA3DN5D14N</t>
  </si>
  <si>
    <t>青岛市李沧区书院路37号B1楼</t>
  </si>
  <si>
    <t>青岛万康健康咨询有限公司</t>
  </si>
  <si>
    <t>91370213395947513W</t>
  </si>
  <si>
    <t>青岛市李沧区书院路60号4楼411室</t>
  </si>
  <si>
    <t>青岛鼎皓鑫进出口贸易有限公司</t>
  </si>
  <si>
    <t>91370213MA3M1YLH3J</t>
  </si>
  <si>
    <t>青岛市李沧区向阳路2号网点</t>
  </si>
  <si>
    <t>青岛匠人教育咨询有限公司</t>
  </si>
  <si>
    <t>91370213MA3C87QL35</t>
  </si>
  <si>
    <t>青岛市李沧区向阳路6号153-2房间</t>
  </si>
  <si>
    <t>青岛三人行清洁有限公司</t>
  </si>
  <si>
    <t>91370213MA3DK9AL3U</t>
  </si>
  <si>
    <t>青岛市李沧区向阳路6号160-2房间</t>
  </si>
  <si>
    <t>青岛凯利亚美信息科技有限公司</t>
  </si>
  <si>
    <t>91370213MA3QERKT05</t>
  </si>
  <si>
    <t xml:space="preserve">山东省青岛市李沧区滨河路1176号2楼36室 </t>
  </si>
  <si>
    <t>青岛果川品居酒店管理有限公司</t>
  </si>
  <si>
    <t>91370213MA3M37286M</t>
  </si>
  <si>
    <t>山东省青岛市李沧区滨河路1205号</t>
  </si>
  <si>
    <t>青岛和晟隆电子商务有限公司李沧分公司</t>
  </si>
  <si>
    <t>91370213MA94B2NW0C</t>
  </si>
  <si>
    <t>山东省青岛市李沧区峰山路7号、9号网点</t>
  </si>
  <si>
    <t>青岛博达日悦科技有限公司</t>
  </si>
  <si>
    <t>91370213MA7K9HDC4C</t>
  </si>
  <si>
    <t>山东省青岛市李沧区京口路28号1号楼1206户</t>
  </si>
  <si>
    <t>星宇时代品牌管理（青岛）有限公司</t>
  </si>
  <si>
    <t>91370213MABWB8TL4W</t>
  </si>
  <si>
    <t>山东省青岛市李沧区京口路28号1号楼1709户</t>
  </si>
  <si>
    <t>青岛安丰永信贸易有限公司</t>
  </si>
  <si>
    <t>91370213MA3TLQRQ9D</t>
  </si>
  <si>
    <t>山东省青岛市李沧区京口路28号1号楼2409室</t>
  </si>
  <si>
    <t>青岛灵动鲸枫网络传媒有限公司</t>
  </si>
  <si>
    <t>91370213MAC206N2XG</t>
  </si>
  <si>
    <t>山东省青岛市李沧区京口路28号2号楼1609户</t>
  </si>
  <si>
    <t>青岛库珀健康管理有限公司</t>
  </si>
  <si>
    <t>91370213MA3WCYCY4W</t>
  </si>
  <si>
    <t>山东省青岛市李沧区京口路28号2号楼2904户</t>
  </si>
  <si>
    <t>青岛惠丰祥汽车销售服务有限公司</t>
  </si>
  <si>
    <t>91370213MAC5KWQPXB</t>
  </si>
  <si>
    <t>山东省青岛市李沧区京口路28号2号楼704户</t>
  </si>
  <si>
    <t>青岛岚藤居建筑装饰有限公司</t>
  </si>
  <si>
    <t>91370213MA3RT0BEX0</t>
  </si>
  <si>
    <t>山东省青岛市李沧区京口路28号苏宁大厦A座1106</t>
  </si>
  <si>
    <t>青岛超云速信息科技有限公司</t>
  </si>
  <si>
    <t>91370213MA3TCW0X1T</t>
  </si>
  <si>
    <t>山东省青岛市李沧区京口路28号苏宁生活广场3号楼2406B户</t>
  </si>
  <si>
    <t>山东池上客贸易有限公司</t>
  </si>
  <si>
    <t>91370213MACJCDG41J</t>
  </si>
  <si>
    <t>山东省青岛市李沧区书院路37－02号英湟大厦5层A087室</t>
  </si>
  <si>
    <t>青岛浩昕盈泰工程有限公司</t>
  </si>
  <si>
    <t>913702137875822424</t>
  </si>
  <si>
    <t>青岛市李沧区源头路23号</t>
  </si>
  <si>
    <t>青岛上品养生屋有限公司</t>
  </si>
  <si>
    <t>913702137908382023</t>
  </si>
  <si>
    <t>青岛富沃达工贸有限公司</t>
  </si>
  <si>
    <t>91370213737252317W</t>
  </si>
  <si>
    <t>青岛吉森化工有限公司</t>
  </si>
  <si>
    <t>91370213690339078G</t>
  </si>
  <si>
    <t>青岛市李沧区源头路23号院内1号楼东区403</t>
  </si>
  <si>
    <t>青岛邵华野狼智能科技有限公司</t>
  </si>
  <si>
    <t>913702133340245633</t>
  </si>
  <si>
    <t>青岛市李沧区金岭路69号-2</t>
  </si>
  <si>
    <t>青岛中誉酒业有限公司</t>
  </si>
  <si>
    <t>91370213667863023R</t>
  </si>
  <si>
    <t>青岛恒洁生活电器有限公司</t>
  </si>
  <si>
    <t>91370213MA3C7BG038</t>
  </si>
  <si>
    <t>青岛市李沧区源头路23#</t>
  </si>
  <si>
    <t>青岛万国康体育咨询管理有限公司</t>
  </si>
  <si>
    <t>91370203MA3D79QB2J</t>
  </si>
  <si>
    <t>山东省青岛市李沧区北园路7号</t>
  </si>
  <si>
    <t>青岛奥昊昌铭建筑劳务有限公司</t>
  </si>
  <si>
    <t>91370213MA3MRLJF0D</t>
  </si>
  <si>
    <t>青岛市李沧区枣园路26号701户</t>
  </si>
  <si>
    <t>青岛爱上花开食品有限公司</t>
  </si>
  <si>
    <t>91370203MA3M6R9M6L</t>
  </si>
  <si>
    <t>山东省青岛市李沧区源头路36号</t>
  </si>
  <si>
    <t>青岛高魅若商贸有限公司</t>
  </si>
  <si>
    <t>91370213MA3P6XRH96</t>
  </si>
  <si>
    <t>青岛市李沧区源头路5号5号楼1单元901户</t>
  </si>
  <si>
    <t>青岛极速引擎健身有限公司</t>
  </si>
  <si>
    <t>91370213MA3PUHN444</t>
  </si>
  <si>
    <t>山东省青岛市李沧区京口路111号</t>
  </si>
  <si>
    <t>青岛汇创新商务服务有限公司</t>
  </si>
  <si>
    <t>91370213MA3QBTFM09</t>
  </si>
  <si>
    <t>青岛市李沧区源头路4号5号楼2单元503户</t>
  </si>
  <si>
    <t>青岛迪理合建建筑工程有限公司</t>
  </si>
  <si>
    <t>91370213MA3R4WUK06</t>
  </si>
  <si>
    <t>山东省青岛市李沧区北山二路158号</t>
  </si>
  <si>
    <t>青岛欧斯莱贸易有限公司</t>
  </si>
  <si>
    <t>91370213MA3R21K91Y</t>
  </si>
  <si>
    <t>山东省青岛市李沧区金岭路106号-1</t>
  </si>
  <si>
    <t>青岛思凯森科技有限公司</t>
  </si>
  <si>
    <t>913702135878488196</t>
  </si>
  <si>
    <t>青岛市李沧区向阳路96号百通大厦百通数码广场2层B2080号</t>
  </si>
  <si>
    <t>青岛德置建筑工程有限公司</t>
  </si>
  <si>
    <t>91370214MA7DTYRN25</t>
  </si>
  <si>
    <t>山东省青岛市李沧区北园路4号2单元401户</t>
  </si>
  <si>
    <t>青岛北丐先生餐饮管理有限公司</t>
  </si>
  <si>
    <t>91370213MAC11U779F</t>
  </si>
  <si>
    <t>山东省青岛市李沧区枣园路18号一层网点</t>
  </si>
  <si>
    <t>德普牙派医疗器械（青岛）有限公司</t>
  </si>
  <si>
    <t>91370213MACCPH870P</t>
  </si>
  <si>
    <t>山东省青岛市李沧区北园路7号院内南侧办公楼A221-2</t>
  </si>
  <si>
    <t>青岛璐福汇酒店管理有限公司</t>
  </si>
  <si>
    <t>91370213MAD4T50308</t>
  </si>
  <si>
    <t>山东省青岛市李沧区北园路7号院内南侧办公楼A317-3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</si>
</sst>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1" xfId="49" applyFont="1" applyFill="1" applyBorder="1" applyAlignment="1">
      <alignment horizontal="left"/>
    </xf>
    <xf numFmtId="0" fontId="1" fillId="0" borderId="0" xfId="49" applyFont="1" applyAlignment="1">
      <alignment horizontal="left" vertical="center"/>
    </xf>
    <xf numFmtId="0" fontId="1" fillId="2" borderId="1" xfId="49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1" fillId="0" borderId="1" xfId="0" applyFont="1" applyFill="1" applyBorder="1" applyAlignment="1"/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 quotePrefix="1">
      <alignment horizontal="left"/>
    </xf>
    <xf numFmtId="0" fontId="1" fillId="0" borderId="1" xfId="0" applyFont="1" applyBorder="1" applyAlignment="1" quotePrefix="1">
      <alignment horizontal="left" vertical="center"/>
    </xf>
    <xf numFmtId="0" fontId="1" fillId="0" borderId="1" xfId="0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8"/>
  <sheetViews>
    <sheetView tabSelected="1" workbookViewId="0">
      <selection activeCell="E1" sqref="E1"/>
    </sheetView>
  </sheetViews>
  <sheetFormatPr defaultColWidth="9" defaultRowHeight="13.5" outlineLevelCol="4"/>
  <cols>
    <col min="1" max="1" width="5.625" style="1" customWidth="1"/>
    <col min="2" max="2" width="49.5" style="1" customWidth="1"/>
    <col min="3" max="3" width="24" style="1" customWidth="1"/>
    <col min="4" max="4" width="74.125" style="1" customWidth="1"/>
    <col min="5" max="5" width="17" style="1" customWidth="1"/>
    <col min="6" max="32" width="9" style="2"/>
    <col min="33" max="16384" width="36" style="2"/>
  </cols>
  <sheetData>
    <row r="1" ht="20" customHeight="1" spans="1:5">
      <c r="A1" s="3" t="s">
        <v>0</v>
      </c>
      <c r="B1" s="4" t="s">
        <v>1</v>
      </c>
      <c r="C1" s="3" t="s">
        <v>2</v>
      </c>
      <c r="D1" s="4" t="s">
        <v>3</v>
      </c>
      <c r="E1" s="4" t="s">
        <v>4</v>
      </c>
    </row>
    <row r="2" ht="14.25" spans="1:5">
      <c r="A2" s="3">
        <v>1</v>
      </c>
      <c r="B2" s="3" t="s">
        <v>5</v>
      </c>
      <c r="C2" s="5" t="s">
        <v>6</v>
      </c>
      <c r="D2" s="3" t="s">
        <v>7</v>
      </c>
      <c r="E2" s="3" t="s">
        <v>8</v>
      </c>
    </row>
    <row r="3" ht="14.25" spans="1:5">
      <c r="A3" s="3">
        <v>2</v>
      </c>
      <c r="B3" s="3" t="s">
        <v>9</v>
      </c>
      <c r="C3" s="5" t="s">
        <v>10</v>
      </c>
      <c r="D3" s="3" t="s">
        <v>11</v>
      </c>
      <c r="E3" s="3" t="s">
        <v>8</v>
      </c>
    </row>
    <row r="4" ht="14.25" spans="1:5">
      <c r="A4" s="3">
        <v>3</v>
      </c>
      <c r="B4" s="3" t="s">
        <v>12</v>
      </c>
      <c r="C4" s="5" t="s">
        <v>13</v>
      </c>
      <c r="D4" s="3" t="s">
        <v>14</v>
      </c>
      <c r="E4" s="3" t="s">
        <v>8</v>
      </c>
    </row>
    <row r="5" ht="14.25" spans="1:5">
      <c r="A5" s="3">
        <v>4</v>
      </c>
      <c r="B5" s="3" t="s">
        <v>15</v>
      </c>
      <c r="C5" s="5" t="s">
        <v>16</v>
      </c>
      <c r="D5" s="3" t="s">
        <v>17</v>
      </c>
      <c r="E5" s="3" t="s">
        <v>8</v>
      </c>
    </row>
    <row r="6" ht="14.25" spans="1:5">
      <c r="A6" s="3">
        <v>5</v>
      </c>
      <c r="B6" s="3" t="s">
        <v>18</v>
      </c>
      <c r="C6" s="5" t="s">
        <v>19</v>
      </c>
      <c r="D6" s="3" t="s">
        <v>20</v>
      </c>
      <c r="E6" s="3" t="s">
        <v>8</v>
      </c>
    </row>
    <row r="7" ht="14.25" spans="1:5">
      <c r="A7" s="3">
        <v>6</v>
      </c>
      <c r="B7" s="3" t="s">
        <v>21</v>
      </c>
      <c r="C7" s="5" t="s">
        <v>22</v>
      </c>
      <c r="D7" s="3" t="s">
        <v>23</v>
      </c>
      <c r="E7" s="3" t="s">
        <v>8</v>
      </c>
    </row>
    <row r="8" ht="14.25" spans="1:5">
      <c r="A8" s="3">
        <v>7</v>
      </c>
      <c r="B8" s="3" t="s">
        <v>24</v>
      </c>
      <c r="C8" s="5" t="s">
        <v>25</v>
      </c>
      <c r="D8" s="3" t="s">
        <v>26</v>
      </c>
      <c r="E8" s="3" t="s">
        <v>8</v>
      </c>
    </row>
    <row r="9" ht="14.25" spans="1:5">
      <c r="A9" s="3">
        <v>8</v>
      </c>
      <c r="B9" s="3" t="s">
        <v>27</v>
      </c>
      <c r="C9" s="5" t="s">
        <v>28</v>
      </c>
      <c r="D9" s="3" t="s">
        <v>29</v>
      </c>
      <c r="E9" s="3" t="s">
        <v>8</v>
      </c>
    </row>
    <row r="10" ht="14.25" spans="1:5">
      <c r="A10" s="3">
        <v>9</v>
      </c>
      <c r="B10" s="3" t="s">
        <v>30</v>
      </c>
      <c r="C10" s="5" t="s">
        <v>31</v>
      </c>
      <c r="D10" s="3" t="s">
        <v>32</v>
      </c>
      <c r="E10" s="3" t="s">
        <v>8</v>
      </c>
    </row>
    <row r="11" ht="14.25" spans="1:5">
      <c r="A11" s="3">
        <v>10</v>
      </c>
      <c r="B11" s="3" t="s">
        <v>33</v>
      </c>
      <c r="C11" s="5" t="s">
        <v>34</v>
      </c>
      <c r="D11" s="3" t="s">
        <v>35</v>
      </c>
      <c r="E11" s="3" t="s">
        <v>8</v>
      </c>
    </row>
    <row r="12" ht="14.25" spans="1:5">
      <c r="A12" s="3">
        <v>11</v>
      </c>
      <c r="B12" s="3" t="s">
        <v>36</v>
      </c>
      <c r="C12" s="5" t="s">
        <v>37</v>
      </c>
      <c r="D12" s="3" t="s">
        <v>38</v>
      </c>
      <c r="E12" s="3" t="s">
        <v>8</v>
      </c>
    </row>
    <row r="13" ht="14.25" spans="1:5">
      <c r="A13" s="3">
        <v>12</v>
      </c>
      <c r="B13" s="3" t="s">
        <v>39</v>
      </c>
      <c r="C13" s="5" t="s">
        <v>40</v>
      </c>
      <c r="D13" s="3" t="s">
        <v>41</v>
      </c>
      <c r="E13" s="3" t="s">
        <v>8</v>
      </c>
    </row>
    <row r="14" ht="14.25" spans="1:5">
      <c r="A14" s="3">
        <v>13</v>
      </c>
      <c r="B14" s="3" t="s">
        <v>42</v>
      </c>
      <c r="C14" s="5" t="s">
        <v>43</v>
      </c>
      <c r="D14" s="3" t="s">
        <v>44</v>
      </c>
      <c r="E14" s="3" t="s">
        <v>8</v>
      </c>
    </row>
    <row r="15" ht="14.25" spans="1:5">
      <c r="A15" s="3">
        <v>14</v>
      </c>
      <c r="B15" s="3" t="s">
        <v>45</v>
      </c>
      <c r="C15" s="5" t="s">
        <v>46</v>
      </c>
      <c r="D15" s="3" t="s">
        <v>47</v>
      </c>
      <c r="E15" s="3" t="s">
        <v>8</v>
      </c>
    </row>
    <row r="16" ht="14.25" spans="1:5">
      <c r="A16" s="3">
        <v>15</v>
      </c>
      <c r="B16" s="3" t="s">
        <v>48</v>
      </c>
      <c r="C16" s="5" t="s">
        <v>49</v>
      </c>
      <c r="D16" s="3" t="s">
        <v>50</v>
      </c>
      <c r="E16" s="3" t="s">
        <v>8</v>
      </c>
    </row>
    <row r="17" ht="14.25" spans="1:5">
      <c r="A17" s="3">
        <v>16</v>
      </c>
      <c r="B17" s="3" t="s">
        <v>51</v>
      </c>
      <c r="C17" s="5" t="s">
        <v>52</v>
      </c>
      <c r="D17" s="3" t="s">
        <v>53</v>
      </c>
      <c r="E17" s="3" t="s">
        <v>8</v>
      </c>
    </row>
    <row r="18" ht="14.25" spans="1:5">
      <c r="A18" s="3">
        <v>17</v>
      </c>
      <c r="B18" s="3" t="s">
        <v>54</v>
      </c>
      <c r="C18" s="5" t="s">
        <v>55</v>
      </c>
      <c r="D18" s="3" t="s">
        <v>56</v>
      </c>
      <c r="E18" s="3" t="s">
        <v>8</v>
      </c>
    </row>
    <row r="19" ht="14.25" spans="1:5">
      <c r="A19" s="3">
        <v>18</v>
      </c>
      <c r="B19" s="3" t="s">
        <v>57</v>
      </c>
      <c r="C19" s="5" t="s">
        <v>58</v>
      </c>
      <c r="D19" s="3" t="s">
        <v>59</v>
      </c>
      <c r="E19" s="3" t="s">
        <v>8</v>
      </c>
    </row>
    <row r="20" ht="14.25" spans="1:5">
      <c r="A20" s="3">
        <v>19</v>
      </c>
      <c r="B20" s="3" t="s">
        <v>60</v>
      </c>
      <c r="C20" s="5" t="s">
        <v>61</v>
      </c>
      <c r="D20" s="3" t="s">
        <v>62</v>
      </c>
      <c r="E20" s="3" t="s">
        <v>8</v>
      </c>
    </row>
    <row r="21" ht="14.25" spans="1:5">
      <c r="A21" s="3">
        <v>20</v>
      </c>
      <c r="B21" s="3" t="s">
        <v>63</v>
      </c>
      <c r="C21" s="5" t="s">
        <v>64</v>
      </c>
      <c r="D21" s="3" t="s">
        <v>65</v>
      </c>
      <c r="E21" s="3" t="s">
        <v>8</v>
      </c>
    </row>
    <row r="22" ht="14.25" spans="1:5">
      <c r="A22" s="3">
        <v>21</v>
      </c>
      <c r="B22" s="3" t="s">
        <v>66</v>
      </c>
      <c r="C22" s="5" t="s">
        <v>67</v>
      </c>
      <c r="D22" s="3" t="s">
        <v>68</v>
      </c>
      <c r="E22" s="3" t="s">
        <v>8</v>
      </c>
    </row>
    <row r="23" ht="14.25" spans="1:5">
      <c r="A23" s="3">
        <v>22</v>
      </c>
      <c r="B23" s="3" t="s">
        <v>69</v>
      </c>
      <c r="C23" s="5" t="s">
        <v>70</v>
      </c>
      <c r="D23" s="3" t="s">
        <v>71</v>
      </c>
      <c r="E23" s="3" t="s">
        <v>8</v>
      </c>
    </row>
    <row r="24" ht="14.25" spans="1:5">
      <c r="A24" s="3">
        <v>23</v>
      </c>
      <c r="B24" s="3" t="s">
        <v>72</v>
      </c>
      <c r="C24" s="5" t="s">
        <v>73</v>
      </c>
      <c r="D24" s="3" t="s">
        <v>74</v>
      </c>
      <c r="E24" s="3" t="s">
        <v>8</v>
      </c>
    </row>
    <row r="25" ht="14.25" spans="1:5">
      <c r="A25" s="3">
        <v>24</v>
      </c>
      <c r="B25" s="3" t="s">
        <v>75</v>
      </c>
      <c r="C25" s="5" t="s">
        <v>76</v>
      </c>
      <c r="D25" s="3" t="s">
        <v>77</v>
      </c>
      <c r="E25" s="3" t="s">
        <v>8</v>
      </c>
    </row>
    <row r="26" ht="14.25" spans="1:5">
      <c r="A26" s="3">
        <v>25</v>
      </c>
      <c r="B26" s="3" t="s">
        <v>78</v>
      </c>
      <c r="C26" s="5" t="s">
        <v>79</v>
      </c>
      <c r="D26" s="3" t="s">
        <v>80</v>
      </c>
      <c r="E26" s="3" t="s">
        <v>8</v>
      </c>
    </row>
    <row r="27" ht="14.25" spans="1:5">
      <c r="A27" s="3">
        <v>26</v>
      </c>
      <c r="B27" s="3" t="s">
        <v>81</v>
      </c>
      <c r="C27" s="5" t="s">
        <v>82</v>
      </c>
      <c r="D27" s="3" t="s">
        <v>83</v>
      </c>
      <c r="E27" s="3" t="s">
        <v>8</v>
      </c>
    </row>
    <row r="28" ht="14.25" spans="1:5">
      <c r="A28" s="3">
        <v>27</v>
      </c>
      <c r="B28" s="3" t="s">
        <v>84</v>
      </c>
      <c r="C28" s="5" t="s">
        <v>85</v>
      </c>
      <c r="D28" s="3" t="s">
        <v>86</v>
      </c>
      <c r="E28" s="3" t="s">
        <v>8</v>
      </c>
    </row>
    <row r="29" ht="14.25" spans="1:5">
      <c r="A29" s="3">
        <v>28</v>
      </c>
      <c r="B29" s="3" t="s">
        <v>87</v>
      </c>
      <c r="C29" s="5" t="s">
        <v>88</v>
      </c>
      <c r="D29" s="3" t="s">
        <v>89</v>
      </c>
      <c r="E29" s="3" t="s">
        <v>8</v>
      </c>
    </row>
    <row r="30" ht="14.25" spans="1:5">
      <c r="A30" s="3">
        <v>29</v>
      </c>
      <c r="B30" s="3" t="s">
        <v>90</v>
      </c>
      <c r="C30" s="5" t="s">
        <v>91</v>
      </c>
      <c r="D30" s="3" t="s">
        <v>92</v>
      </c>
      <c r="E30" s="3" t="s">
        <v>8</v>
      </c>
    </row>
    <row r="31" ht="14.25" spans="1:5">
      <c r="A31" s="3">
        <v>30</v>
      </c>
      <c r="B31" s="3" t="s">
        <v>93</v>
      </c>
      <c r="C31" s="5" t="s">
        <v>94</v>
      </c>
      <c r="D31" s="3" t="s">
        <v>95</v>
      </c>
      <c r="E31" s="3" t="s">
        <v>8</v>
      </c>
    </row>
    <row r="32" ht="14.25" spans="1:5">
      <c r="A32" s="3">
        <v>31</v>
      </c>
      <c r="B32" s="3" t="s">
        <v>96</v>
      </c>
      <c r="C32" s="5" t="s">
        <v>97</v>
      </c>
      <c r="D32" s="3" t="s">
        <v>98</v>
      </c>
      <c r="E32" s="3" t="s">
        <v>8</v>
      </c>
    </row>
    <row r="33" ht="14.25" spans="1:5">
      <c r="A33" s="3">
        <v>32</v>
      </c>
      <c r="B33" s="3" t="s">
        <v>99</v>
      </c>
      <c r="C33" s="5" t="s">
        <v>100</v>
      </c>
      <c r="D33" s="3" t="s">
        <v>101</v>
      </c>
      <c r="E33" s="3" t="s">
        <v>8</v>
      </c>
    </row>
    <row r="34" ht="14.25" spans="1:5">
      <c r="A34" s="3">
        <v>33</v>
      </c>
      <c r="B34" s="3" t="s">
        <v>102</v>
      </c>
      <c r="C34" s="5" t="s">
        <v>103</v>
      </c>
      <c r="D34" s="3" t="s">
        <v>104</v>
      </c>
      <c r="E34" s="3" t="s">
        <v>8</v>
      </c>
    </row>
    <row r="35" ht="14.25" spans="1:5">
      <c r="A35" s="3">
        <v>34</v>
      </c>
      <c r="B35" s="3" t="s">
        <v>105</v>
      </c>
      <c r="C35" s="5" t="s">
        <v>106</v>
      </c>
      <c r="D35" s="3" t="s">
        <v>107</v>
      </c>
      <c r="E35" s="3" t="s">
        <v>8</v>
      </c>
    </row>
    <row r="36" ht="14.25" spans="1:5">
      <c r="A36" s="3">
        <v>35</v>
      </c>
      <c r="B36" s="3" t="s">
        <v>108</v>
      </c>
      <c r="C36" s="5" t="s">
        <v>109</v>
      </c>
      <c r="D36" s="3" t="s">
        <v>110</v>
      </c>
      <c r="E36" s="3" t="s">
        <v>8</v>
      </c>
    </row>
    <row r="37" ht="14.25" spans="1:5">
      <c r="A37" s="3">
        <v>36</v>
      </c>
      <c r="B37" s="3" t="s">
        <v>111</v>
      </c>
      <c r="C37" s="5" t="s">
        <v>112</v>
      </c>
      <c r="D37" s="3" t="s">
        <v>113</v>
      </c>
      <c r="E37" s="3" t="s">
        <v>8</v>
      </c>
    </row>
    <row r="38" ht="14.25" spans="1:5">
      <c r="A38" s="3">
        <v>37</v>
      </c>
      <c r="B38" s="3" t="s">
        <v>114</v>
      </c>
      <c r="C38" s="5" t="s">
        <v>115</v>
      </c>
      <c r="D38" s="3" t="s">
        <v>116</v>
      </c>
      <c r="E38" s="3" t="s">
        <v>8</v>
      </c>
    </row>
    <row r="39" ht="14.25" spans="1:5">
      <c r="A39" s="3">
        <v>38</v>
      </c>
      <c r="B39" s="3" t="s">
        <v>117</v>
      </c>
      <c r="C39" s="5" t="s">
        <v>118</v>
      </c>
      <c r="D39" s="3" t="s">
        <v>119</v>
      </c>
      <c r="E39" s="3" t="s">
        <v>8</v>
      </c>
    </row>
    <row r="40" ht="14.25" spans="1:5">
      <c r="A40" s="3">
        <v>39</v>
      </c>
      <c r="B40" s="3" t="s">
        <v>120</v>
      </c>
      <c r="C40" s="5" t="s">
        <v>121</v>
      </c>
      <c r="D40" s="3" t="s">
        <v>122</v>
      </c>
      <c r="E40" s="3" t="s">
        <v>8</v>
      </c>
    </row>
    <row r="41" ht="14.25" spans="1:5">
      <c r="A41" s="3">
        <v>40</v>
      </c>
      <c r="B41" s="3" t="s">
        <v>123</v>
      </c>
      <c r="C41" s="5" t="s">
        <v>124</v>
      </c>
      <c r="D41" s="3" t="s">
        <v>125</v>
      </c>
      <c r="E41" s="3" t="s">
        <v>8</v>
      </c>
    </row>
    <row r="42" ht="14.25" spans="1:5">
      <c r="A42" s="3">
        <v>41</v>
      </c>
      <c r="B42" s="3" t="s">
        <v>126</v>
      </c>
      <c r="C42" s="5" t="s">
        <v>127</v>
      </c>
      <c r="D42" s="3" t="s">
        <v>128</v>
      </c>
      <c r="E42" s="3" t="s">
        <v>8</v>
      </c>
    </row>
    <row r="43" ht="14.25" spans="1:5">
      <c r="A43" s="3">
        <v>42</v>
      </c>
      <c r="B43" s="3" t="s">
        <v>129</v>
      </c>
      <c r="C43" s="5" t="s">
        <v>130</v>
      </c>
      <c r="D43" s="3" t="s">
        <v>131</v>
      </c>
      <c r="E43" s="3" t="s">
        <v>8</v>
      </c>
    </row>
    <row r="44" ht="14.25" spans="1:5">
      <c r="A44" s="3">
        <v>43</v>
      </c>
      <c r="B44" s="3" t="s">
        <v>132</v>
      </c>
      <c r="C44" s="5" t="s">
        <v>133</v>
      </c>
      <c r="D44" s="3" t="s">
        <v>134</v>
      </c>
      <c r="E44" s="3" t="s">
        <v>8</v>
      </c>
    </row>
    <row r="45" ht="14.25" spans="1:5">
      <c r="A45" s="3">
        <v>44</v>
      </c>
      <c r="B45" s="3" t="s">
        <v>135</v>
      </c>
      <c r="C45" s="5" t="s">
        <v>136</v>
      </c>
      <c r="D45" s="3" t="s">
        <v>137</v>
      </c>
      <c r="E45" s="3" t="s">
        <v>8</v>
      </c>
    </row>
    <row r="46" ht="14.25" spans="1:5">
      <c r="A46" s="3">
        <v>45</v>
      </c>
      <c r="B46" s="3" t="s">
        <v>138</v>
      </c>
      <c r="C46" s="5" t="s">
        <v>139</v>
      </c>
      <c r="D46" s="3" t="s">
        <v>140</v>
      </c>
      <c r="E46" s="3" t="s">
        <v>8</v>
      </c>
    </row>
    <row r="47" ht="14.25" spans="1:5">
      <c r="A47" s="3">
        <v>46</v>
      </c>
      <c r="B47" s="3" t="s">
        <v>141</v>
      </c>
      <c r="C47" s="5" t="s">
        <v>142</v>
      </c>
      <c r="D47" s="3" t="s">
        <v>143</v>
      </c>
      <c r="E47" s="3" t="s">
        <v>8</v>
      </c>
    </row>
    <row r="48" ht="14.25" spans="1:5">
      <c r="A48" s="3">
        <v>47</v>
      </c>
      <c r="B48" s="3" t="s">
        <v>144</v>
      </c>
      <c r="C48" s="5" t="s">
        <v>145</v>
      </c>
      <c r="D48" s="3" t="s">
        <v>146</v>
      </c>
      <c r="E48" s="3" t="s">
        <v>8</v>
      </c>
    </row>
    <row r="49" ht="14.25" spans="1:5">
      <c r="A49" s="3">
        <v>48</v>
      </c>
      <c r="B49" s="3" t="s">
        <v>147</v>
      </c>
      <c r="C49" s="5" t="s">
        <v>148</v>
      </c>
      <c r="D49" s="3" t="s">
        <v>149</v>
      </c>
      <c r="E49" s="3" t="s">
        <v>8</v>
      </c>
    </row>
    <row r="50" ht="14.25" spans="1:5">
      <c r="A50" s="3">
        <v>49</v>
      </c>
      <c r="B50" s="3" t="s">
        <v>150</v>
      </c>
      <c r="C50" s="5" t="s">
        <v>151</v>
      </c>
      <c r="D50" s="3" t="s">
        <v>152</v>
      </c>
      <c r="E50" s="3" t="s">
        <v>8</v>
      </c>
    </row>
    <row r="51" ht="14.25" spans="1:5">
      <c r="A51" s="3">
        <v>50</v>
      </c>
      <c r="B51" s="3" t="s">
        <v>153</v>
      </c>
      <c r="C51" s="5" t="s">
        <v>154</v>
      </c>
      <c r="D51" s="3" t="s">
        <v>155</v>
      </c>
      <c r="E51" s="3" t="s">
        <v>8</v>
      </c>
    </row>
    <row r="52" ht="14.25" spans="1:5">
      <c r="A52" s="3">
        <v>51</v>
      </c>
      <c r="B52" s="3" t="s">
        <v>156</v>
      </c>
      <c r="C52" s="5" t="s">
        <v>157</v>
      </c>
      <c r="D52" s="3" t="s">
        <v>158</v>
      </c>
      <c r="E52" s="3" t="s">
        <v>8</v>
      </c>
    </row>
    <row r="53" ht="14.25" spans="1:5">
      <c r="A53" s="3">
        <v>52</v>
      </c>
      <c r="B53" s="3" t="s">
        <v>159</v>
      </c>
      <c r="C53" s="5" t="s">
        <v>160</v>
      </c>
      <c r="D53" s="3" t="s">
        <v>161</v>
      </c>
      <c r="E53" s="3" t="s">
        <v>8</v>
      </c>
    </row>
    <row r="54" ht="14.25" spans="1:5">
      <c r="A54" s="3">
        <v>53</v>
      </c>
      <c r="B54" s="3" t="s">
        <v>162</v>
      </c>
      <c r="C54" s="5" t="s">
        <v>163</v>
      </c>
      <c r="D54" s="3" t="s">
        <v>164</v>
      </c>
      <c r="E54" s="3" t="s">
        <v>8</v>
      </c>
    </row>
    <row r="55" ht="14.25" spans="1:5">
      <c r="A55" s="3">
        <v>54</v>
      </c>
      <c r="B55" s="3" t="s">
        <v>165</v>
      </c>
      <c r="C55" s="5" t="s">
        <v>166</v>
      </c>
      <c r="D55" s="3" t="s">
        <v>167</v>
      </c>
      <c r="E55" s="3" t="s">
        <v>8</v>
      </c>
    </row>
    <row r="56" ht="14.25" spans="1:5">
      <c r="A56" s="3">
        <v>55</v>
      </c>
      <c r="B56" s="3" t="s">
        <v>168</v>
      </c>
      <c r="C56" s="5" t="s">
        <v>169</v>
      </c>
      <c r="D56" s="3" t="s">
        <v>170</v>
      </c>
      <c r="E56" s="3" t="s">
        <v>8</v>
      </c>
    </row>
    <row r="57" ht="14.25" spans="1:5">
      <c r="A57" s="3">
        <v>56</v>
      </c>
      <c r="B57" s="3" t="s">
        <v>171</v>
      </c>
      <c r="C57" s="5" t="s">
        <v>172</v>
      </c>
      <c r="D57" s="3" t="s">
        <v>173</v>
      </c>
      <c r="E57" s="3" t="s">
        <v>8</v>
      </c>
    </row>
    <row r="58" ht="14.25" spans="1:5">
      <c r="A58" s="3">
        <v>57</v>
      </c>
      <c r="B58" s="3" t="s">
        <v>174</v>
      </c>
      <c r="C58" s="5" t="s">
        <v>175</v>
      </c>
      <c r="D58" s="3" t="s">
        <v>176</v>
      </c>
      <c r="E58" s="3" t="s">
        <v>8</v>
      </c>
    </row>
    <row r="59" ht="14.25" spans="1:5">
      <c r="A59" s="3">
        <v>58</v>
      </c>
      <c r="B59" s="3" t="s">
        <v>177</v>
      </c>
      <c r="C59" s="5" t="s">
        <v>178</v>
      </c>
      <c r="D59" s="3" t="s">
        <v>179</v>
      </c>
      <c r="E59" s="3" t="s">
        <v>8</v>
      </c>
    </row>
    <row r="60" ht="14.25" spans="1:5">
      <c r="A60" s="3">
        <v>59</v>
      </c>
      <c r="B60" s="3" t="s">
        <v>180</v>
      </c>
      <c r="C60" s="5" t="s">
        <v>181</v>
      </c>
      <c r="D60" s="3" t="s">
        <v>182</v>
      </c>
      <c r="E60" s="3" t="s">
        <v>8</v>
      </c>
    </row>
    <row r="61" ht="14.25" spans="1:5">
      <c r="A61" s="3">
        <v>60</v>
      </c>
      <c r="B61" s="3" t="s">
        <v>183</v>
      </c>
      <c r="C61" s="5" t="s">
        <v>184</v>
      </c>
      <c r="D61" s="3" t="s">
        <v>185</v>
      </c>
      <c r="E61" s="3" t="s">
        <v>8</v>
      </c>
    </row>
    <row r="62" ht="14.25" spans="1:5">
      <c r="A62" s="3">
        <v>61</v>
      </c>
      <c r="B62" s="3" t="s">
        <v>186</v>
      </c>
      <c r="C62" s="5" t="s">
        <v>187</v>
      </c>
      <c r="D62" s="3" t="s">
        <v>188</v>
      </c>
      <c r="E62" s="3" t="s">
        <v>8</v>
      </c>
    </row>
    <row r="63" ht="14.25" spans="1:5">
      <c r="A63" s="3">
        <v>62</v>
      </c>
      <c r="B63" s="3" t="s">
        <v>189</v>
      </c>
      <c r="C63" s="5" t="s">
        <v>190</v>
      </c>
      <c r="D63" s="3" t="s">
        <v>191</v>
      </c>
      <c r="E63" s="3" t="s">
        <v>8</v>
      </c>
    </row>
    <row r="64" ht="14.25" spans="1:5">
      <c r="A64" s="3">
        <v>63</v>
      </c>
      <c r="B64" s="3" t="s">
        <v>192</v>
      </c>
      <c r="C64" s="5" t="s">
        <v>193</v>
      </c>
      <c r="D64" s="3" t="s">
        <v>194</v>
      </c>
      <c r="E64" s="3" t="s">
        <v>8</v>
      </c>
    </row>
    <row r="65" ht="14.25" spans="1:5">
      <c r="A65" s="3">
        <v>64</v>
      </c>
      <c r="B65" s="3" t="s">
        <v>195</v>
      </c>
      <c r="C65" s="5" t="s">
        <v>196</v>
      </c>
      <c r="D65" s="3" t="s">
        <v>197</v>
      </c>
      <c r="E65" s="3" t="s">
        <v>8</v>
      </c>
    </row>
    <row r="66" ht="14.25" spans="1:5">
      <c r="A66" s="3">
        <v>65</v>
      </c>
      <c r="B66" s="3" t="s">
        <v>198</v>
      </c>
      <c r="C66" s="5" t="s">
        <v>199</v>
      </c>
      <c r="D66" s="3" t="s">
        <v>200</v>
      </c>
      <c r="E66" s="3" t="s">
        <v>8</v>
      </c>
    </row>
    <row r="67" ht="14.25" spans="1:5">
      <c r="A67" s="3">
        <v>66</v>
      </c>
      <c r="B67" s="3" t="s">
        <v>201</v>
      </c>
      <c r="C67" s="5" t="s">
        <v>202</v>
      </c>
      <c r="D67" s="3" t="s">
        <v>203</v>
      </c>
      <c r="E67" s="3" t="s">
        <v>8</v>
      </c>
    </row>
    <row r="68" ht="14.25" spans="1:5">
      <c r="A68" s="3">
        <v>67</v>
      </c>
      <c r="B68" s="3" t="s">
        <v>204</v>
      </c>
      <c r="C68" s="5" t="s">
        <v>205</v>
      </c>
      <c r="D68" s="3" t="s">
        <v>206</v>
      </c>
      <c r="E68" s="3" t="s">
        <v>8</v>
      </c>
    </row>
    <row r="69" ht="14.25" spans="1:5">
      <c r="A69" s="3">
        <v>68</v>
      </c>
      <c r="B69" s="3" t="s">
        <v>207</v>
      </c>
      <c r="C69" s="5" t="s">
        <v>208</v>
      </c>
      <c r="D69" s="3" t="s">
        <v>209</v>
      </c>
      <c r="E69" s="3" t="s">
        <v>8</v>
      </c>
    </row>
    <row r="70" ht="14.25" spans="1:5">
      <c r="A70" s="3">
        <v>69</v>
      </c>
      <c r="B70" s="3" t="s">
        <v>210</v>
      </c>
      <c r="C70" s="5" t="s">
        <v>211</v>
      </c>
      <c r="D70" s="3" t="s">
        <v>212</v>
      </c>
      <c r="E70" s="3" t="s">
        <v>8</v>
      </c>
    </row>
    <row r="71" ht="14.25" spans="1:5">
      <c r="A71" s="3">
        <v>70</v>
      </c>
      <c r="B71" s="3" t="s">
        <v>213</v>
      </c>
      <c r="C71" s="5" t="s">
        <v>214</v>
      </c>
      <c r="D71" s="3" t="s">
        <v>215</v>
      </c>
      <c r="E71" s="3" t="s">
        <v>8</v>
      </c>
    </row>
    <row r="72" ht="14.25" spans="1:5">
      <c r="A72" s="3">
        <v>71</v>
      </c>
      <c r="B72" s="3" t="s">
        <v>216</v>
      </c>
      <c r="C72" s="5" t="s">
        <v>217</v>
      </c>
      <c r="D72" s="3" t="s">
        <v>218</v>
      </c>
      <c r="E72" s="3" t="s">
        <v>8</v>
      </c>
    </row>
    <row r="73" ht="14.25" spans="1:5">
      <c r="A73" s="3">
        <v>72</v>
      </c>
      <c r="B73" s="3" t="s">
        <v>219</v>
      </c>
      <c r="C73" s="5" t="s">
        <v>220</v>
      </c>
      <c r="D73" s="3" t="s">
        <v>221</v>
      </c>
      <c r="E73" s="3" t="s">
        <v>8</v>
      </c>
    </row>
    <row r="74" ht="14.25" spans="1:5">
      <c r="A74" s="3">
        <v>73</v>
      </c>
      <c r="B74" s="3" t="s">
        <v>222</v>
      </c>
      <c r="C74" s="5" t="s">
        <v>223</v>
      </c>
      <c r="D74" s="3" t="s">
        <v>224</v>
      </c>
      <c r="E74" s="3" t="s">
        <v>8</v>
      </c>
    </row>
    <row r="75" ht="14.25" spans="1:5">
      <c r="A75" s="3">
        <v>74</v>
      </c>
      <c r="B75" s="3" t="s">
        <v>225</v>
      </c>
      <c r="C75" s="5" t="s">
        <v>226</v>
      </c>
      <c r="D75" s="3" t="s">
        <v>227</v>
      </c>
      <c r="E75" s="3" t="s">
        <v>8</v>
      </c>
    </row>
    <row r="76" ht="14.25" spans="1:5">
      <c r="A76" s="3">
        <v>75</v>
      </c>
      <c r="B76" s="3" t="s">
        <v>228</v>
      </c>
      <c r="C76" s="5" t="s">
        <v>229</v>
      </c>
      <c r="D76" s="3" t="s">
        <v>230</v>
      </c>
      <c r="E76" s="3" t="s">
        <v>8</v>
      </c>
    </row>
    <row r="77" ht="14.25" spans="1:5">
      <c r="A77" s="3">
        <v>76</v>
      </c>
      <c r="B77" s="3" t="s">
        <v>231</v>
      </c>
      <c r="C77" s="5" t="s">
        <v>232</v>
      </c>
      <c r="D77" s="3" t="s">
        <v>233</v>
      </c>
      <c r="E77" s="3" t="s">
        <v>8</v>
      </c>
    </row>
    <row r="78" ht="14.25" spans="1:5">
      <c r="A78" s="3">
        <v>77</v>
      </c>
      <c r="B78" s="3" t="s">
        <v>234</v>
      </c>
      <c r="C78" s="5" t="s">
        <v>235</v>
      </c>
      <c r="D78" s="3" t="s">
        <v>236</v>
      </c>
      <c r="E78" s="3" t="s">
        <v>8</v>
      </c>
    </row>
    <row r="79" ht="14.25" spans="1:5">
      <c r="A79" s="3">
        <v>78</v>
      </c>
      <c r="B79" s="3" t="s">
        <v>237</v>
      </c>
      <c r="C79" s="5" t="s">
        <v>238</v>
      </c>
      <c r="D79" s="3" t="s">
        <v>239</v>
      </c>
      <c r="E79" s="3" t="s">
        <v>8</v>
      </c>
    </row>
    <row r="80" ht="14.25" spans="1:5">
      <c r="A80" s="3">
        <v>79</v>
      </c>
      <c r="B80" s="3" t="s">
        <v>240</v>
      </c>
      <c r="C80" s="5" t="s">
        <v>241</v>
      </c>
      <c r="D80" s="3" t="s">
        <v>242</v>
      </c>
      <c r="E80" s="3" t="s">
        <v>8</v>
      </c>
    </row>
    <row r="81" ht="14.25" spans="1:5">
      <c r="A81" s="3">
        <v>80</v>
      </c>
      <c r="B81" s="3" t="s">
        <v>243</v>
      </c>
      <c r="C81" s="5" t="s">
        <v>244</v>
      </c>
      <c r="D81" s="3" t="s">
        <v>245</v>
      </c>
      <c r="E81" s="3" t="s">
        <v>8</v>
      </c>
    </row>
    <row r="82" ht="14.25" spans="1:5">
      <c r="A82" s="3">
        <v>81</v>
      </c>
      <c r="B82" s="3" t="s">
        <v>246</v>
      </c>
      <c r="C82" s="5" t="s">
        <v>247</v>
      </c>
      <c r="D82" s="3" t="s">
        <v>248</v>
      </c>
      <c r="E82" s="3" t="s">
        <v>8</v>
      </c>
    </row>
    <row r="83" ht="14.25" spans="1:5">
      <c r="A83" s="3">
        <v>82</v>
      </c>
      <c r="B83" s="3" t="s">
        <v>249</v>
      </c>
      <c r="C83" s="5" t="s">
        <v>250</v>
      </c>
      <c r="D83" s="3" t="s">
        <v>251</v>
      </c>
      <c r="E83" s="3" t="s">
        <v>8</v>
      </c>
    </row>
    <row r="84" ht="14.25" spans="1:5">
      <c r="A84" s="3">
        <v>83</v>
      </c>
      <c r="B84" s="3" t="s">
        <v>252</v>
      </c>
      <c r="C84" s="5" t="s">
        <v>253</v>
      </c>
      <c r="D84" s="3" t="s">
        <v>254</v>
      </c>
      <c r="E84" s="3" t="s">
        <v>8</v>
      </c>
    </row>
    <row r="85" ht="14.25" spans="1:5">
      <c r="A85" s="3">
        <v>84</v>
      </c>
      <c r="B85" s="3" t="s">
        <v>255</v>
      </c>
      <c r="C85" s="5" t="s">
        <v>256</v>
      </c>
      <c r="D85" s="3" t="s">
        <v>254</v>
      </c>
      <c r="E85" s="3" t="s">
        <v>8</v>
      </c>
    </row>
    <row r="86" ht="14.25" spans="1:5">
      <c r="A86" s="3">
        <v>85</v>
      </c>
      <c r="B86" s="3" t="s">
        <v>257</v>
      </c>
      <c r="C86" s="5" t="s">
        <v>258</v>
      </c>
      <c r="D86" s="3" t="s">
        <v>259</v>
      </c>
      <c r="E86" s="3" t="s">
        <v>8</v>
      </c>
    </row>
    <row r="87" ht="14.25" spans="1:5">
      <c r="A87" s="3">
        <v>86</v>
      </c>
      <c r="B87" s="3" t="s">
        <v>260</v>
      </c>
      <c r="C87" s="5" t="s">
        <v>261</v>
      </c>
      <c r="D87" s="3" t="s">
        <v>262</v>
      </c>
      <c r="E87" s="3" t="s">
        <v>8</v>
      </c>
    </row>
    <row r="88" ht="14.25" spans="1:5">
      <c r="A88" s="3">
        <v>87</v>
      </c>
      <c r="B88" s="3" t="s">
        <v>263</v>
      </c>
      <c r="C88" s="5" t="s">
        <v>264</v>
      </c>
      <c r="D88" s="3" t="s">
        <v>265</v>
      </c>
      <c r="E88" s="3" t="s">
        <v>8</v>
      </c>
    </row>
    <row r="89" ht="14.25" spans="1:5">
      <c r="A89" s="3">
        <v>88</v>
      </c>
      <c r="B89" s="3" t="s">
        <v>266</v>
      </c>
      <c r="C89" s="5" t="s">
        <v>267</v>
      </c>
      <c r="D89" s="3" t="s">
        <v>268</v>
      </c>
      <c r="E89" s="3" t="s">
        <v>8</v>
      </c>
    </row>
    <row r="90" ht="14.25" spans="1:5">
      <c r="A90" s="3">
        <v>89</v>
      </c>
      <c r="B90" s="3" t="s">
        <v>269</v>
      </c>
      <c r="C90" s="5" t="s">
        <v>270</v>
      </c>
      <c r="D90" s="3" t="s">
        <v>271</v>
      </c>
      <c r="E90" s="3" t="s">
        <v>8</v>
      </c>
    </row>
    <row r="91" ht="14.25" spans="1:5">
      <c r="A91" s="3">
        <v>90</v>
      </c>
      <c r="B91" s="3" t="s">
        <v>272</v>
      </c>
      <c r="C91" s="5" t="s">
        <v>273</v>
      </c>
      <c r="D91" s="3" t="s">
        <v>271</v>
      </c>
      <c r="E91" s="3" t="s">
        <v>8</v>
      </c>
    </row>
    <row r="92" ht="14.25" spans="1:5">
      <c r="A92" s="3">
        <v>91</v>
      </c>
      <c r="B92" s="3" t="s">
        <v>274</v>
      </c>
      <c r="C92" s="5" t="s">
        <v>275</v>
      </c>
      <c r="D92" s="3" t="s">
        <v>276</v>
      </c>
      <c r="E92" s="3" t="s">
        <v>8</v>
      </c>
    </row>
    <row r="93" ht="14.25" spans="1:5">
      <c r="A93" s="3">
        <v>92</v>
      </c>
      <c r="B93" s="3" t="s">
        <v>277</v>
      </c>
      <c r="C93" s="5" t="s">
        <v>278</v>
      </c>
      <c r="D93" s="3" t="s">
        <v>279</v>
      </c>
      <c r="E93" s="3" t="s">
        <v>8</v>
      </c>
    </row>
    <row r="94" ht="14.25" spans="1:5">
      <c r="A94" s="3">
        <v>93</v>
      </c>
      <c r="B94" s="3" t="s">
        <v>280</v>
      </c>
      <c r="C94" s="5" t="s">
        <v>281</v>
      </c>
      <c r="D94" s="3" t="s">
        <v>282</v>
      </c>
      <c r="E94" s="3" t="s">
        <v>8</v>
      </c>
    </row>
    <row r="95" ht="14.25" spans="1:5">
      <c r="A95" s="3">
        <v>94</v>
      </c>
      <c r="B95" s="3" t="s">
        <v>283</v>
      </c>
      <c r="C95" s="5" t="s">
        <v>284</v>
      </c>
      <c r="D95" s="3" t="s">
        <v>285</v>
      </c>
      <c r="E95" s="3" t="s">
        <v>8</v>
      </c>
    </row>
    <row r="96" ht="14.25" spans="1:5">
      <c r="A96" s="3">
        <v>95</v>
      </c>
      <c r="B96" s="3" t="s">
        <v>286</v>
      </c>
      <c r="C96" s="5" t="s">
        <v>287</v>
      </c>
      <c r="D96" s="3" t="s">
        <v>288</v>
      </c>
      <c r="E96" s="3" t="s">
        <v>8</v>
      </c>
    </row>
    <row r="97" ht="14.25" spans="1:5">
      <c r="A97" s="3">
        <v>96</v>
      </c>
      <c r="B97" s="3" t="s">
        <v>289</v>
      </c>
      <c r="C97" s="5" t="s">
        <v>290</v>
      </c>
      <c r="D97" s="3" t="s">
        <v>291</v>
      </c>
      <c r="E97" s="3" t="s">
        <v>8</v>
      </c>
    </row>
    <row r="98" ht="14.25" spans="1:5">
      <c r="A98" s="3">
        <v>97</v>
      </c>
      <c r="B98" s="3" t="s">
        <v>292</v>
      </c>
      <c r="C98" s="5" t="s">
        <v>293</v>
      </c>
      <c r="D98" s="3" t="s">
        <v>294</v>
      </c>
      <c r="E98" s="3" t="s">
        <v>8</v>
      </c>
    </row>
    <row r="99" ht="14.25" spans="1:5">
      <c r="A99" s="3">
        <v>98</v>
      </c>
      <c r="B99" s="3" t="s">
        <v>295</v>
      </c>
      <c r="C99" s="5" t="s">
        <v>296</v>
      </c>
      <c r="D99" s="3" t="s">
        <v>297</v>
      </c>
      <c r="E99" s="3" t="s">
        <v>8</v>
      </c>
    </row>
    <row r="100" ht="14.25" spans="1:5">
      <c r="A100" s="3">
        <v>99</v>
      </c>
      <c r="B100" s="3" t="s">
        <v>298</v>
      </c>
      <c r="C100" s="5" t="s">
        <v>299</v>
      </c>
      <c r="D100" s="3" t="s">
        <v>300</v>
      </c>
      <c r="E100" s="3" t="s">
        <v>8</v>
      </c>
    </row>
    <row r="101" ht="14.25" spans="1:5">
      <c r="A101" s="3">
        <v>100</v>
      </c>
      <c r="B101" s="3" t="s">
        <v>301</v>
      </c>
      <c r="C101" s="5" t="s">
        <v>302</v>
      </c>
      <c r="D101" s="3" t="s">
        <v>303</v>
      </c>
      <c r="E101" s="3" t="s">
        <v>8</v>
      </c>
    </row>
    <row r="102" ht="14.25" spans="1:5">
      <c r="A102" s="3">
        <v>101</v>
      </c>
      <c r="B102" s="3" t="s">
        <v>304</v>
      </c>
      <c r="C102" s="5" t="s">
        <v>305</v>
      </c>
      <c r="D102" s="3" t="s">
        <v>306</v>
      </c>
      <c r="E102" s="3" t="s">
        <v>8</v>
      </c>
    </row>
    <row r="103" ht="14.25" spans="1:5">
      <c r="A103" s="3">
        <v>102</v>
      </c>
      <c r="B103" s="3" t="s">
        <v>307</v>
      </c>
      <c r="C103" s="5" t="s">
        <v>308</v>
      </c>
      <c r="D103" s="3" t="s">
        <v>309</v>
      </c>
      <c r="E103" s="3" t="s">
        <v>8</v>
      </c>
    </row>
    <row r="104" ht="14.25" spans="1:5">
      <c r="A104" s="3">
        <v>103</v>
      </c>
      <c r="B104" s="3" t="s">
        <v>310</v>
      </c>
      <c r="C104" s="5" t="s">
        <v>311</v>
      </c>
      <c r="D104" s="3" t="s">
        <v>312</v>
      </c>
      <c r="E104" s="3" t="s">
        <v>8</v>
      </c>
    </row>
    <row r="105" ht="14.25" spans="1:5">
      <c r="A105" s="3">
        <v>104</v>
      </c>
      <c r="B105" s="3" t="s">
        <v>313</v>
      </c>
      <c r="C105" s="5" t="s">
        <v>314</v>
      </c>
      <c r="D105" s="3" t="s">
        <v>315</v>
      </c>
      <c r="E105" s="3" t="s">
        <v>8</v>
      </c>
    </row>
    <row r="106" ht="14.25" spans="1:5">
      <c r="A106" s="3">
        <v>105</v>
      </c>
      <c r="B106" s="3" t="s">
        <v>316</v>
      </c>
      <c r="C106" s="5" t="s">
        <v>317</v>
      </c>
      <c r="D106" s="3" t="s">
        <v>318</v>
      </c>
      <c r="E106" s="3" t="s">
        <v>8</v>
      </c>
    </row>
    <row r="107" ht="14.25" spans="1:5">
      <c r="A107" s="3">
        <v>106</v>
      </c>
      <c r="B107" s="3" t="s">
        <v>319</v>
      </c>
      <c r="C107" s="5" t="s">
        <v>320</v>
      </c>
      <c r="D107" s="3" t="s">
        <v>321</v>
      </c>
      <c r="E107" s="3" t="s">
        <v>8</v>
      </c>
    </row>
    <row r="108" ht="14.25" spans="1:5">
      <c r="A108" s="3">
        <v>107</v>
      </c>
      <c r="B108" s="3" t="s">
        <v>322</v>
      </c>
      <c r="C108" s="5" t="s">
        <v>323</v>
      </c>
      <c r="D108" s="3" t="s">
        <v>324</v>
      </c>
      <c r="E108" s="3" t="s">
        <v>8</v>
      </c>
    </row>
    <row r="109" ht="14.25" spans="1:5">
      <c r="A109" s="3">
        <v>108</v>
      </c>
      <c r="B109" s="3" t="s">
        <v>325</v>
      </c>
      <c r="C109" s="5" t="s">
        <v>326</v>
      </c>
      <c r="D109" s="3" t="s">
        <v>327</v>
      </c>
      <c r="E109" s="3" t="s">
        <v>8</v>
      </c>
    </row>
    <row r="110" ht="14.25" spans="1:5">
      <c r="A110" s="3">
        <v>109</v>
      </c>
      <c r="B110" s="3" t="s">
        <v>328</v>
      </c>
      <c r="C110" s="5" t="s">
        <v>329</v>
      </c>
      <c r="D110" s="3" t="s">
        <v>330</v>
      </c>
      <c r="E110" s="3" t="s">
        <v>8</v>
      </c>
    </row>
    <row r="111" ht="14.25" spans="1:5">
      <c r="A111" s="3">
        <v>110</v>
      </c>
      <c r="B111" s="3" t="s">
        <v>331</v>
      </c>
      <c r="C111" s="5" t="s">
        <v>332</v>
      </c>
      <c r="D111" s="3" t="s">
        <v>333</v>
      </c>
      <c r="E111" s="3" t="s">
        <v>8</v>
      </c>
    </row>
    <row r="112" ht="14.25" spans="1:5">
      <c r="A112" s="3">
        <v>111</v>
      </c>
      <c r="B112" s="3" t="s">
        <v>334</v>
      </c>
      <c r="C112" s="5" t="s">
        <v>335</v>
      </c>
      <c r="D112" s="3" t="s">
        <v>336</v>
      </c>
      <c r="E112" s="3" t="s">
        <v>8</v>
      </c>
    </row>
    <row r="113" ht="14.25" spans="1:5">
      <c r="A113" s="3">
        <v>112</v>
      </c>
      <c r="B113" s="3" t="s">
        <v>337</v>
      </c>
      <c r="C113" s="5" t="s">
        <v>338</v>
      </c>
      <c r="D113" s="3" t="s">
        <v>339</v>
      </c>
      <c r="E113" s="3" t="s">
        <v>8</v>
      </c>
    </row>
    <row r="114" ht="14.25" spans="1:5">
      <c r="A114" s="3">
        <v>113</v>
      </c>
      <c r="B114" s="3" t="s">
        <v>340</v>
      </c>
      <c r="C114" s="5" t="s">
        <v>341</v>
      </c>
      <c r="D114" s="3" t="s">
        <v>342</v>
      </c>
      <c r="E114" s="3" t="s">
        <v>8</v>
      </c>
    </row>
    <row r="115" ht="14.25" spans="1:5">
      <c r="A115" s="3">
        <v>114</v>
      </c>
      <c r="B115" s="3" t="s">
        <v>343</v>
      </c>
      <c r="C115" s="5" t="s">
        <v>344</v>
      </c>
      <c r="D115" s="3" t="s">
        <v>345</v>
      </c>
      <c r="E115" s="3" t="s">
        <v>8</v>
      </c>
    </row>
    <row r="116" ht="14.25" spans="1:5">
      <c r="A116" s="3">
        <v>115</v>
      </c>
      <c r="B116" s="3" t="s">
        <v>346</v>
      </c>
      <c r="C116" s="5" t="s">
        <v>347</v>
      </c>
      <c r="D116" s="3" t="s">
        <v>348</v>
      </c>
      <c r="E116" s="3" t="s">
        <v>8</v>
      </c>
    </row>
    <row r="117" ht="14.25" spans="1:5">
      <c r="A117" s="3">
        <v>116</v>
      </c>
      <c r="B117" s="3" t="s">
        <v>349</v>
      </c>
      <c r="C117" s="5" t="s">
        <v>350</v>
      </c>
      <c r="D117" s="3" t="s">
        <v>351</v>
      </c>
      <c r="E117" s="3" t="s">
        <v>8</v>
      </c>
    </row>
    <row r="118" ht="14.25" spans="1:5">
      <c r="A118" s="3">
        <v>117</v>
      </c>
      <c r="B118" s="3" t="s">
        <v>352</v>
      </c>
      <c r="C118" s="5" t="s">
        <v>353</v>
      </c>
      <c r="D118" s="3" t="s">
        <v>354</v>
      </c>
      <c r="E118" s="3" t="s">
        <v>8</v>
      </c>
    </row>
    <row r="119" ht="14.25" spans="1:5">
      <c r="A119" s="3">
        <v>118</v>
      </c>
      <c r="B119" s="3" t="s">
        <v>355</v>
      </c>
      <c r="C119" s="5" t="s">
        <v>356</v>
      </c>
      <c r="D119" s="3" t="s">
        <v>357</v>
      </c>
      <c r="E119" s="3" t="s">
        <v>8</v>
      </c>
    </row>
    <row r="120" ht="14.25" spans="1:5">
      <c r="A120" s="3">
        <v>119</v>
      </c>
      <c r="B120" s="3" t="s">
        <v>358</v>
      </c>
      <c r="C120" s="5" t="s">
        <v>359</v>
      </c>
      <c r="D120" s="3" t="s">
        <v>360</v>
      </c>
      <c r="E120" s="3" t="s">
        <v>8</v>
      </c>
    </row>
    <row r="121" ht="14.25" spans="1:5">
      <c r="A121" s="3">
        <v>120</v>
      </c>
      <c r="B121" s="3" t="s">
        <v>361</v>
      </c>
      <c r="C121" s="5" t="s">
        <v>362</v>
      </c>
      <c r="D121" s="3" t="s">
        <v>363</v>
      </c>
      <c r="E121" s="3" t="s">
        <v>8</v>
      </c>
    </row>
    <row r="122" ht="14.25" spans="1:5">
      <c r="A122" s="3">
        <v>121</v>
      </c>
      <c r="B122" s="3" t="s">
        <v>364</v>
      </c>
      <c r="C122" s="5" t="s">
        <v>365</v>
      </c>
      <c r="D122" s="3" t="s">
        <v>366</v>
      </c>
      <c r="E122" s="3" t="s">
        <v>8</v>
      </c>
    </row>
    <row r="123" ht="14.25" spans="1:5">
      <c r="A123" s="3">
        <v>122</v>
      </c>
      <c r="B123" s="3" t="s">
        <v>367</v>
      </c>
      <c r="C123" s="5" t="s">
        <v>368</v>
      </c>
      <c r="D123" s="3" t="s">
        <v>369</v>
      </c>
      <c r="E123" s="3" t="s">
        <v>8</v>
      </c>
    </row>
    <row r="124" ht="14.25" spans="1:5">
      <c r="A124" s="3">
        <v>123</v>
      </c>
      <c r="B124" s="3" t="s">
        <v>370</v>
      </c>
      <c r="C124" s="5" t="s">
        <v>371</v>
      </c>
      <c r="D124" s="3" t="s">
        <v>372</v>
      </c>
      <c r="E124" s="3" t="s">
        <v>8</v>
      </c>
    </row>
    <row r="125" ht="14.25" spans="1:5">
      <c r="A125" s="3">
        <v>124</v>
      </c>
      <c r="B125" s="3" t="s">
        <v>373</v>
      </c>
      <c r="C125" s="5" t="s">
        <v>374</v>
      </c>
      <c r="D125" s="3" t="s">
        <v>375</v>
      </c>
      <c r="E125" s="3" t="s">
        <v>8</v>
      </c>
    </row>
    <row r="126" ht="14.25" spans="1:5">
      <c r="A126" s="3">
        <v>125</v>
      </c>
      <c r="B126" s="3" t="s">
        <v>376</v>
      </c>
      <c r="C126" s="5" t="s">
        <v>377</v>
      </c>
      <c r="D126" s="3" t="s">
        <v>378</v>
      </c>
      <c r="E126" s="3" t="s">
        <v>8</v>
      </c>
    </row>
    <row r="127" ht="14.25" spans="1:5">
      <c r="A127" s="3">
        <v>126</v>
      </c>
      <c r="B127" s="3" t="s">
        <v>379</v>
      </c>
      <c r="C127" s="5" t="s">
        <v>380</v>
      </c>
      <c r="D127" s="3" t="s">
        <v>381</v>
      </c>
      <c r="E127" s="3" t="s">
        <v>8</v>
      </c>
    </row>
    <row r="128" ht="14.25" spans="1:5">
      <c r="A128" s="3">
        <v>127</v>
      </c>
      <c r="B128" s="3" t="s">
        <v>382</v>
      </c>
      <c r="C128" s="5" t="s">
        <v>383</v>
      </c>
      <c r="D128" s="3" t="s">
        <v>384</v>
      </c>
      <c r="E128" s="3" t="s">
        <v>8</v>
      </c>
    </row>
    <row r="129" ht="14.25" spans="1:5">
      <c r="A129" s="3">
        <v>128</v>
      </c>
      <c r="B129" s="3" t="s">
        <v>385</v>
      </c>
      <c r="C129" s="5" t="s">
        <v>386</v>
      </c>
      <c r="D129" s="3" t="s">
        <v>387</v>
      </c>
      <c r="E129" s="3" t="s">
        <v>8</v>
      </c>
    </row>
    <row r="130" ht="14.25" spans="1:5">
      <c r="A130" s="3">
        <v>129</v>
      </c>
      <c r="B130" s="3" t="s">
        <v>388</v>
      </c>
      <c r="C130" s="5" t="s">
        <v>389</v>
      </c>
      <c r="D130" s="3" t="s">
        <v>390</v>
      </c>
      <c r="E130" s="3" t="s">
        <v>8</v>
      </c>
    </row>
    <row r="131" ht="14.25" spans="1:5">
      <c r="A131" s="3">
        <v>130</v>
      </c>
      <c r="B131" s="3" t="s">
        <v>391</v>
      </c>
      <c r="C131" s="5" t="s">
        <v>392</v>
      </c>
      <c r="D131" s="3" t="s">
        <v>393</v>
      </c>
      <c r="E131" s="3" t="s">
        <v>8</v>
      </c>
    </row>
    <row r="132" ht="14.25" spans="1:5">
      <c r="A132" s="3">
        <v>131</v>
      </c>
      <c r="B132" s="3" t="s">
        <v>394</v>
      </c>
      <c r="C132" s="5" t="s">
        <v>395</v>
      </c>
      <c r="D132" s="3" t="s">
        <v>393</v>
      </c>
      <c r="E132" s="3" t="s">
        <v>8</v>
      </c>
    </row>
    <row r="133" ht="14.25" spans="1:5">
      <c r="A133" s="3">
        <v>132</v>
      </c>
      <c r="B133" s="3" t="s">
        <v>396</v>
      </c>
      <c r="C133" s="5" t="s">
        <v>397</v>
      </c>
      <c r="D133" s="3" t="s">
        <v>398</v>
      </c>
      <c r="E133" s="3" t="s">
        <v>8</v>
      </c>
    </row>
    <row r="134" ht="14.25" spans="1:5">
      <c r="A134" s="3">
        <v>133</v>
      </c>
      <c r="B134" s="3" t="s">
        <v>399</v>
      </c>
      <c r="C134" s="5" t="s">
        <v>400</v>
      </c>
      <c r="D134" s="3" t="s">
        <v>401</v>
      </c>
      <c r="E134" s="3" t="s">
        <v>8</v>
      </c>
    </row>
    <row r="135" ht="14.25" spans="1:5">
      <c r="A135" s="3">
        <v>134</v>
      </c>
      <c r="B135" s="3" t="s">
        <v>402</v>
      </c>
      <c r="C135" s="5" t="s">
        <v>403</v>
      </c>
      <c r="D135" s="3" t="s">
        <v>404</v>
      </c>
      <c r="E135" s="3" t="s">
        <v>8</v>
      </c>
    </row>
    <row r="136" ht="14.25" spans="1:5">
      <c r="A136" s="3">
        <v>135</v>
      </c>
      <c r="B136" s="3" t="s">
        <v>405</v>
      </c>
      <c r="C136" s="5" t="s">
        <v>406</v>
      </c>
      <c r="D136" s="3" t="s">
        <v>407</v>
      </c>
      <c r="E136" s="3" t="s">
        <v>8</v>
      </c>
    </row>
    <row r="137" ht="14.25" spans="1:5">
      <c r="A137" s="3">
        <v>136</v>
      </c>
      <c r="B137" s="3" t="s">
        <v>408</v>
      </c>
      <c r="C137" s="5" t="s">
        <v>409</v>
      </c>
      <c r="D137" s="3" t="s">
        <v>410</v>
      </c>
      <c r="E137" s="3" t="s">
        <v>8</v>
      </c>
    </row>
    <row r="138" ht="14.25" spans="1:5">
      <c r="A138" s="3">
        <v>137</v>
      </c>
      <c r="B138" s="3" t="s">
        <v>411</v>
      </c>
      <c r="C138" s="5" t="s">
        <v>412</v>
      </c>
      <c r="D138" s="3" t="s">
        <v>413</v>
      </c>
      <c r="E138" s="3" t="s">
        <v>8</v>
      </c>
    </row>
    <row r="139" ht="14.25" spans="1:5">
      <c r="A139" s="3">
        <v>138</v>
      </c>
      <c r="B139" s="3" t="s">
        <v>414</v>
      </c>
      <c r="C139" s="5" t="s">
        <v>415</v>
      </c>
      <c r="D139" s="3" t="s">
        <v>416</v>
      </c>
      <c r="E139" s="3" t="s">
        <v>8</v>
      </c>
    </row>
    <row r="140" ht="14.25" spans="1:5">
      <c r="A140" s="3">
        <v>139</v>
      </c>
      <c r="B140" s="3" t="s">
        <v>417</v>
      </c>
      <c r="C140" s="5" t="s">
        <v>418</v>
      </c>
      <c r="D140" s="3" t="s">
        <v>419</v>
      </c>
      <c r="E140" s="3" t="s">
        <v>8</v>
      </c>
    </row>
    <row r="141" ht="14.25" spans="1:5">
      <c r="A141" s="3">
        <v>140</v>
      </c>
      <c r="B141" s="3" t="s">
        <v>420</v>
      </c>
      <c r="C141" s="5" t="s">
        <v>421</v>
      </c>
      <c r="D141" s="3" t="s">
        <v>422</v>
      </c>
      <c r="E141" s="3" t="s">
        <v>8</v>
      </c>
    </row>
    <row r="142" ht="14.25" spans="1:5">
      <c r="A142" s="3">
        <v>141</v>
      </c>
      <c r="B142" s="3" t="s">
        <v>423</v>
      </c>
      <c r="C142" s="5" t="s">
        <v>424</v>
      </c>
      <c r="D142" s="3" t="s">
        <v>425</v>
      </c>
      <c r="E142" s="3" t="s">
        <v>8</v>
      </c>
    </row>
    <row r="143" ht="14.25" spans="1:5">
      <c r="A143" s="3">
        <v>142</v>
      </c>
      <c r="B143" s="3" t="s">
        <v>426</v>
      </c>
      <c r="C143" s="5" t="s">
        <v>427</v>
      </c>
      <c r="D143" s="3" t="s">
        <v>428</v>
      </c>
      <c r="E143" s="3" t="s">
        <v>8</v>
      </c>
    </row>
    <row r="144" ht="14.25" spans="1:5">
      <c r="A144" s="3">
        <v>143</v>
      </c>
      <c r="B144" s="3" t="s">
        <v>429</v>
      </c>
      <c r="C144" s="5" t="s">
        <v>430</v>
      </c>
      <c r="D144" s="3" t="s">
        <v>431</v>
      </c>
      <c r="E144" s="3" t="s">
        <v>8</v>
      </c>
    </row>
    <row r="145" ht="14.25" spans="1:5">
      <c r="A145" s="3">
        <v>144</v>
      </c>
      <c r="B145" s="3" t="s">
        <v>432</v>
      </c>
      <c r="C145" s="5" t="s">
        <v>433</v>
      </c>
      <c r="D145" s="3" t="s">
        <v>434</v>
      </c>
      <c r="E145" s="3" t="s">
        <v>8</v>
      </c>
    </row>
    <row r="146" ht="14.25" spans="1:5">
      <c r="A146" s="3">
        <v>145</v>
      </c>
      <c r="B146" s="3" t="s">
        <v>435</v>
      </c>
      <c r="C146" s="5" t="s">
        <v>436</v>
      </c>
      <c r="D146" s="3" t="s">
        <v>437</v>
      </c>
      <c r="E146" s="3" t="s">
        <v>8</v>
      </c>
    </row>
    <row r="147" ht="14.25" spans="1:5">
      <c r="A147" s="3">
        <v>146</v>
      </c>
      <c r="B147" s="3" t="s">
        <v>438</v>
      </c>
      <c r="C147" s="3" t="s">
        <v>439</v>
      </c>
      <c r="D147" s="3" t="s">
        <v>440</v>
      </c>
      <c r="E147" s="3" t="s">
        <v>8</v>
      </c>
    </row>
    <row r="148" ht="14.25" spans="1:5">
      <c r="A148" s="3">
        <v>147</v>
      </c>
      <c r="B148" s="3" t="s">
        <v>441</v>
      </c>
      <c r="C148" s="3" t="s">
        <v>442</v>
      </c>
      <c r="D148" s="3" t="s">
        <v>443</v>
      </c>
      <c r="E148" s="3" t="s">
        <v>444</v>
      </c>
    </row>
    <row r="149" ht="14.25" spans="1:5">
      <c r="A149" s="3">
        <v>148</v>
      </c>
      <c r="B149" s="4" t="s">
        <v>445</v>
      </c>
      <c r="C149" s="4" t="s">
        <v>446</v>
      </c>
      <c r="D149" s="4" t="s">
        <v>447</v>
      </c>
      <c r="E149" s="4" t="s">
        <v>448</v>
      </c>
    </row>
    <row r="150" ht="14.25" spans="1:5">
      <c r="A150" s="3">
        <v>149</v>
      </c>
      <c r="B150" s="4" t="s">
        <v>449</v>
      </c>
      <c r="C150" s="4" t="s">
        <v>450</v>
      </c>
      <c r="D150" s="4" t="s">
        <v>451</v>
      </c>
      <c r="E150" s="4" t="s">
        <v>448</v>
      </c>
    </row>
    <row r="151" ht="14.25" spans="1:5">
      <c r="A151" s="3">
        <v>150</v>
      </c>
      <c r="B151" s="4" t="s">
        <v>452</v>
      </c>
      <c r="C151" s="4" t="s">
        <v>453</v>
      </c>
      <c r="D151" s="4" t="s">
        <v>454</v>
      </c>
      <c r="E151" s="4" t="s">
        <v>448</v>
      </c>
    </row>
    <row r="152" ht="14.25" spans="1:5">
      <c r="A152" s="3">
        <v>151</v>
      </c>
      <c r="B152" s="4" t="s">
        <v>455</v>
      </c>
      <c r="C152" s="4" t="s">
        <v>456</v>
      </c>
      <c r="D152" s="4" t="s">
        <v>457</v>
      </c>
      <c r="E152" s="4" t="s">
        <v>448</v>
      </c>
    </row>
    <row r="153" ht="14.25" spans="1:5">
      <c r="A153" s="3">
        <v>152</v>
      </c>
      <c r="B153" s="4" t="s">
        <v>458</v>
      </c>
      <c r="C153" s="4" t="s">
        <v>459</v>
      </c>
      <c r="D153" s="4" t="s">
        <v>460</v>
      </c>
      <c r="E153" s="4" t="s">
        <v>448</v>
      </c>
    </row>
    <row r="154" ht="14.25" spans="1:5">
      <c r="A154" s="3">
        <v>153</v>
      </c>
      <c r="B154" s="4" t="s">
        <v>461</v>
      </c>
      <c r="C154" s="4" t="s">
        <v>462</v>
      </c>
      <c r="D154" s="4" t="s">
        <v>463</v>
      </c>
      <c r="E154" s="4" t="s">
        <v>448</v>
      </c>
    </row>
    <row r="155" ht="14.25" spans="1:5">
      <c r="A155" s="3">
        <v>154</v>
      </c>
      <c r="B155" s="4" t="s">
        <v>464</v>
      </c>
      <c r="C155" s="4" t="s">
        <v>465</v>
      </c>
      <c r="D155" s="4" t="s">
        <v>466</v>
      </c>
      <c r="E155" s="4" t="s">
        <v>448</v>
      </c>
    </row>
    <row r="156" ht="14.25" spans="1:5">
      <c r="A156" s="3">
        <v>155</v>
      </c>
      <c r="B156" s="4" t="s">
        <v>467</v>
      </c>
      <c r="C156" s="4" t="s">
        <v>468</v>
      </c>
      <c r="D156" s="4" t="s">
        <v>469</v>
      </c>
      <c r="E156" s="4" t="s">
        <v>448</v>
      </c>
    </row>
    <row r="157" ht="14.25" spans="1:5">
      <c r="A157" s="3">
        <v>156</v>
      </c>
      <c r="B157" s="4" t="s">
        <v>470</v>
      </c>
      <c r="C157" s="4" t="s">
        <v>471</v>
      </c>
      <c r="D157" s="4" t="s">
        <v>472</v>
      </c>
      <c r="E157" s="4" t="s">
        <v>448</v>
      </c>
    </row>
    <row r="158" ht="14.25" spans="1:5">
      <c r="A158" s="3">
        <v>157</v>
      </c>
      <c r="B158" s="4" t="s">
        <v>473</v>
      </c>
      <c r="C158" s="4" t="s">
        <v>474</v>
      </c>
      <c r="D158" s="4" t="s">
        <v>475</v>
      </c>
      <c r="E158" s="4" t="s">
        <v>448</v>
      </c>
    </row>
    <row r="159" ht="14.25" spans="1:5">
      <c r="A159" s="3">
        <v>158</v>
      </c>
      <c r="B159" s="4" t="s">
        <v>476</v>
      </c>
      <c r="C159" s="4" t="s">
        <v>477</v>
      </c>
      <c r="D159" s="4" t="s">
        <v>478</v>
      </c>
      <c r="E159" s="4" t="s">
        <v>448</v>
      </c>
    </row>
    <row r="160" ht="14.25" spans="1:5">
      <c r="A160" s="3">
        <v>159</v>
      </c>
      <c r="B160" s="4" t="s">
        <v>479</v>
      </c>
      <c r="C160" s="4" t="s">
        <v>480</v>
      </c>
      <c r="D160" s="4" t="s">
        <v>481</v>
      </c>
      <c r="E160" s="4" t="s">
        <v>448</v>
      </c>
    </row>
    <row r="161" ht="14.25" spans="1:5">
      <c r="A161" s="3">
        <v>160</v>
      </c>
      <c r="B161" s="4" t="s">
        <v>482</v>
      </c>
      <c r="C161" s="4" t="s">
        <v>483</v>
      </c>
      <c r="D161" s="4" t="s">
        <v>484</v>
      </c>
      <c r="E161" s="4" t="s">
        <v>448</v>
      </c>
    </row>
    <row r="162" ht="14.25" spans="1:5">
      <c r="A162" s="3">
        <v>161</v>
      </c>
      <c r="B162" s="4" t="s">
        <v>485</v>
      </c>
      <c r="C162" s="4" t="s">
        <v>486</v>
      </c>
      <c r="D162" s="4" t="s">
        <v>487</v>
      </c>
      <c r="E162" s="4" t="s">
        <v>448</v>
      </c>
    </row>
    <row r="163" ht="14.25" spans="1:5">
      <c r="A163" s="3">
        <v>162</v>
      </c>
      <c r="B163" s="4" t="s">
        <v>488</v>
      </c>
      <c r="C163" s="4" t="s">
        <v>489</v>
      </c>
      <c r="D163" s="4" t="s">
        <v>490</v>
      </c>
      <c r="E163" s="4" t="s">
        <v>448</v>
      </c>
    </row>
    <row r="164" ht="14.25" spans="1:5">
      <c r="A164" s="3">
        <v>163</v>
      </c>
      <c r="B164" s="4" t="s">
        <v>491</v>
      </c>
      <c r="C164" s="4" t="s">
        <v>492</v>
      </c>
      <c r="D164" s="4" t="s">
        <v>493</v>
      </c>
      <c r="E164" s="4" t="s">
        <v>448</v>
      </c>
    </row>
    <row r="165" ht="14.25" spans="1:5">
      <c r="A165" s="3">
        <v>164</v>
      </c>
      <c r="B165" s="4" t="s">
        <v>494</v>
      </c>
      <c r="C165" s="4" t="s">
        <v>495</v>
      </c>
      <c r="D165" s="4" t="s">
        <v>496</v>
      </c>
      <c r="E165" s="4" t="s">
        <v>448</v>
      </c>
    </row>
    <row r="166" ht="14.25" spans="1:5">
      <c r="A166" s="3">
        <v>165</v>
      </c>
      <c r="B166" s="4" t="s">
        <v>497</v>
      </c>
      <c r="C166" s="4" t="s">
        <v>498</v>
      </c>
      <c r="D166" s="4" t="s">
        <v>499</v>
      </c>
      <c r="E166" s="4" t="s">
        <v>448</v>
      </c>
    </row>
    <row r="167" ht="14.25" spans="1:5">
      <c r="A167" s="3">
        <v>166</v>
      </c>
      <c r="B167" s="4" t="s">
        <v>500</v>
      </c>
      <c r="C167" s="4" t="s">
        <v>501</v>
      </c>
      <c r="D167" s="4" t="s">
        <v>502</v>
      </c>
      <c r="E167" s="4" t="s">
        <v>448</v>
      </c>
    </row>
    <row r="168" ht="14.25" spans="1:5">
      <c r="A168" s="3">
        <v>167</v>
      </c>
      <c r="B168" s="4" t="s">
        <v>503</v>
      </c>
      <c r="C168" s="4" t="s">
        <v>504</v>
      </c>
      <c r="D168" s="4" t="s">
        <v>505</v>
      </c>
      <c r="E168" s="4" t="s">
        <v>448</v>
      </c>
    </row>
    <row r="169" ht="14.25" spans="1:5">
      <c r="A169" s="3">
        <v>168</v>
      </c>
      <c r="B169" s="4" t="s">
        <v>506</v>
      </c>
      <c r="C169" s="4" t="s">
        <v>507</v>
      </c>
      <c r="D169" s="4" t="s">
        <v>508</v>
      </c>
      <c r="E169" s="4" t="s">
        <v>448</v>
      </c>
    </row>
    <row r="170" ht="14.25" spans="1:5">
      <c r="A170" s="3">
        <v>169</v>
      </c>
      <c r="B170" s="4" t="s">
        <v>509</v>
      </c>
      <c r="C170" s="4" t="s">
        <v>510</v>
      </c>
      <c r="D170" s="4" t="s">
        <v>511</v>
      </c>
      <c r="E170" s="4" t="s">
        <v>448</v>
      </c>
    </row>
    <row r="171" ht="14.25" spans="1:5">
      <c r="A171" s="3">
        <v>170</v>
      </c>
      <c r="B171" s="4" t="s">
        <v>512</v>
      </c>
      <c r="C171" s="4" t="s">
        <v>513</v>
      </c>
      <c r="D171" s="4" t="s">
        <v>511</v>
      </c>
      <c r="E171" s="4" t="s">
        <v>448</v>
      </c>
    </row>
    <row r="172" ht="14.25" spans="1:5">
      <c r="A172" s="3">
        <v>171</v>
      </c>
      <c r="B172" s="4" t="s">
        <v>514</v>
      </c>
      <c r="C172" s="4" t="s">
        <v>515</v>
      </c>
      <c r="D172" s="4" t="s">
        <v>516</v>
      </c>
      <c r="E172" s="4" t="s">
        <v>448</v>
      </c>
    </row>
    <row r="173" ht="14.25" spans="1:5">
      <c r="A173" s="3">
        <v>172</v>
      </c>
      <c r="B173" s="4" t="s">
        <v>517</v>
      </c>
      <c r="C173" s="4" t="s">
        <v>518</v>
      </c>
      <c r="D173" s="4" t="s">
        <v>519</v>
      </c>
      <c r="E173" s="4" t="s">
        <v>448</v>
      </c>
    </row>
    <row r="174" ht="14.25" spans="1:5">
      <c r="A174" s="3">
        <v>173</v>
      </c>
      <c r="B174" s="4" t="s">
        <v>520</v>
      </c>
      <c r="C174" s="4" t="s">
        <v>521</v>
      </c>
      <c r="D174" s="4" t="s">
        <v>522</v>
      </c>
      <c r="E174" s="4" t="s">
        <v>448</v>
      </c>
    </row>
    <row r="175" ht="14.25" spans="1:5">
      <c r="A175" s="3">
        <v>174</v>
      </c>
      <c r="B175" s="4" t="s">
        <v>523</v>
      </c>
      <c r="C175" s="4" t="s">
        <v>524</v>
      </c>
      <c r="D175" s="4" t="s">
        <v>525</v>
      </c>
      <c r="E175" s="4" t="s">
        <v>448</v>
      </c>
    </row>
    <row r="176" ht="14.25" spans="1:5">
      <c r="A176" s="3">
        <v>175</v>
      </c>
      <c r="B176" s="4" t="s">
        <v>526</v>
      </c>
      <c r="C176" s="4" t="s">
        <v>527</v>
      </c>
      <c r="D176" s="4" t="s">
        <v>528</v>
      </c>
      <c r="E176" s="4" t="s">
        <v>448</v>
      </c>
    </row>
    <row r="177" ht="14.25" spans="1:5">
      <c r="A177" s="3">
        <v>176</v>
      </c>
      <c r="B177" s="4" t="s">
        <v>529</v>
      </c>
      <c r="C177" s="4" t="s">
        <v>530</v>
      </c>
      <c r="D177" s="4" t="s">
        <v>531</v>
      </c>
      <c r="E177" s="4" t="s">
        <v>448</v>
      </c>
    </row>
    <row r="178" ht="14.25" spans="1:5">
      <c r="A178" s="3">
        <v>177</v>
      </c>
      <c r="B178" s="4" t="s">
        <v>532</v>
      </c>
      <c r="C178" s="4" t="s">
        <v>533</v>
      </c>
      <c r="D178" s="4" t="s">
        <v>534</v>
      </c>
      <c r="E178" s="4" t="s">
        <v>448</v>
      </c>
    </row>
    <row r="179" ht="14.25" spans="1:5">
      <c r="A179" s="3">
        <v>178</v>
      </c>
      <c r="B179" s="4" t="s">
        <v>535</v>
      </c>
      <c r="C179" s="4" t="s">
        <v>536</v>
      </c>
      <c r="D179" s="4" t="s">
        <v>537</v>
      </c>
      <c r="E179" s="4" t="s">
        <v>448</v>
      </c>
    </row>
    <row r="180" ht="14.25" spans="1:5">
      <c r="A180" s="3">
        <v>179</v>
      </c>
      <c r="B180" s="4" t="s">
        <v>538</v>
      </c>
      <c r="C180" s="4" t="s">
        <v>539</v>
      </c>
      <c r="D180" s="4" t="s">
        <v>540</v>
      </c>
      <c r="E180" s="4" t="s">
        <v>448</v>
      </c>
    </row>
    <row r="181" ht="14.25" spans="1:5">
      <c r="A181" s="3">
        <v>180</v>
      </c>
      <c r="B181" s="4" t="s">
        <v>541</v>
      </c>
      <c r="C181" s="4" t="s">
        <v>542</v>
      </c>
      <c r="D181" s="4" t="s">
        <v>543</v>
      </c>
      <c r="E181" s="4" t="s">
        <v>448</v>
      </c>
    </row>
    <row r="182" ht="14.25" spans="1:5">
      <c r="A182" s="3">
        <v>181</v>
      </c>
      <c r="B182" s="4" t="s">
        <v>544</v>
      </c>
      <c r="C182" s="4" t="s">
        <v>545</v>
      </c>
      <c r="D182" s="4" t="s">
        <v>546</v>
      </c>
      <c r="E182" s="4" t="s">
        <v>448</v>
      </c>
    </row>
    <row r="183" ht="14.25" spans="1:5">
      <c r="A183" s="3">
        <v>182</v>
      </c>
      <c r="B183" s="4" t="s">
        <v>547</v>
      </c>
      <c r="C183" s="4" t="s">
        <v>548</v>
      </c>
      <c r="D183" s="4" t="s">
        <v>549</v>
      </c>
      <c r="E183" s="4" t="s">
        <v>448</v>
      </c>
    </row>
    <row r="184" ht="14.25" spans="1:5">
      <c r="A184" s="3">
        <v>183</v>
      </c>
      <c r="B184" s="4" t="s">
        <v>550</v>
      </c>
      <c r="C184" s="4" t="s">
        <v>551</v>
      </c>
      <c r="D184" s="4" t="s">
        <v>552</v>
      </c>
      <c r="E184" s="4" t="s">
        <v>448</v>
      </c>
    </row>
    <row r="185" ht="14.25" spans="1:5">
      <c r="A185" s="3">
        <v>184</v>
      </c>
      <c r="B185" s="4" t="s">
        <v>553</v>
      </c>
      <c r="C185" s="4" t="s">
        <v>554</v>
      </c>
      <c r="D185" s="4" t="s">
        <v>555</v>
      </c>
      <c r="E185" s="4" t="s">
        <v>448</v>
      </c>
    </row>
    <row r="186" ht="14.25" spans="1:5">
      <c r="A186" s="3">
        <v>185</v>
      </c>
      <c r="B186" s="4" t="s">
        <v>556</v>
      </c>
      <c r="C186" s="4" t="s">
        <v>557</v>
      </c>
      <c r="D186" s="4" t="s">
        <v>558</v>
      </c>
      <c r="E186" s="4" t="s">
        <v>448</v>
      </c>
    </row>
    <row r="187" ht="14.25" spans="1:5">
      <c r="A187" s="3">
        <v>186</v>
      </c>
      <c r="B187" s="4" t="s">
        <v>559</v>
      </c>
      <c r="C187" s="4" t="s">
        <v>560</v>
      </c>
      <c r="D187" s="4" t="s">
        <v>561</v>
      </c>
      <c r="E187" s="4" t="s">
        <v>448</v>
      </c>
    </row>
    <row r="188" ht="14.25" spans="1:5">
      <c r="A188" s="3">
        <v>187</v>
      </c>
      <c r="B188" s="4" t="s">
        <v>562</v>
      </c>
      <c r="C188" s="4" t="s">
        <v>563</v>
      </c>
      <c r="D188" s="4" t="s">
        <v>564</v>
      </c>
      <c r="E188" s="4" t="s">
        <v>448</v>
      </c>
    </row>
    <row r="189" ht="14.25" spans="1:5">
      <c r="A189" s="3">
        <v>188</v>
      </c>
      <c r="B189" s="4" t="s">
        <v>565</v>
      </c>
      <c r="C189" s="4" t="s">
        <v>566</v>
      </c>
      <c r="D189" s="4" t="s">
        <v>567</v>
      </c>
      <c r="E189" s="4" t="s">
        <v>448</v>
      </c>
    </row>
    <row r="190" ht="14.25" spans="1:5">
      <c r="A190" s="3">
        <v>189</v>
      </c>
      <c r="B190" s="4" t="s">
        <v>568</v>
      </c>
      <c r="C190" s="4" t="s">
        <v>569</v>
      </c>
      <c r="D190" s="4" t="s">
        <v>570</v>
      </c>
      <c r="E190" s="4" t="s">
        <v>448</v>
      </c>
    </row>
    <row r="191" ht="14.25" spans="1:5">
      <c r="A191" s="3">
        <v>190</v>
      </c>
      <c r="B191" s="4" t="s">
        <v>571</v>
      </c>
      <c r="C191" s="4" t="s">
        <v>572</v>
      </c>
      <c r="D191" s="4" t="s">
        <v>573</v>
      </c>
      <c r="E191" s="4" t="s">
        <v>448</v>
      </c>
    </row>
    <row r="192" ht="14.25" spans="1:5">
      <c r="A192" s="3">
        <v>191</v>
      </c>
      <c r="B192" s="4" t="s">
        <v>574</v>
      </c>
      <c r="C192" s="4" t="s">
        <v>575</v>
      </c>
      <c r="D192" s="4" t="s">
        <v>576</v>
      </c>
      <c r="E192" s="4" t="s">
        <v>448</v>
      </c>
    </row>
    <row r="193" ht="14.25" spans="1:5">
      <c r="A193" s="3">
        <v>192</v>
      </c>
      <c r="B193" s="4" t="s">
        <v>577</v>
      </c>
      <c r="C193" s="4" t="s">
        <v>578</v>
      </c>
      <c r="D193" s="4" t="s">
        <v>579</v>
      </c>
      <c r="E193" s="4" t="s">
        <v>448</v>
      </c>
    </row>
    <row r="194" ht="14.25" spans="1:5">
      <c r="A194" s="3">
        <v>193</v>
      </c>
      <c r="B194" s="4" t="s">
        <v>580</v>
      </c>
      <c r="C194" s="4" t="s">
        <v>581</v>
      </c>
      <c r="D194" s="4" t="s">
        <v>582</v>
      </c>
      <c r="E194" s="4" t="s">
        <v>448</v>
      </c>
    </row>
    <row r="195" ht="14.25" spans="1:5">
      <c r="A195" s="3">
        <v>194</v>
      </c>
      <c r="B195" s="4" t="s">
        <v>583</v>
      </c>
      <c r="C195" s="4" t="s">
        <v>584</v>
      </c>
      <c r="D195" s="4" t="s">
        <v>585</v>
      </c>
      <c r="E195" s="4" t="s">
        <v>448</v>
      </c>
    </row>
    <row r="196" ht="14.25" spans="1:5">
      <c r="A196" s="3">
        <v>195</v>
      </c>
      <c r="B196" s="4" t="s">
        <v>586</v>
      </c>
      <c r="C196" s="4" t="s">
        <v>587</v>
      </c>
      <c r="D196" s="4" t="s">
        <v>588</v>
      </c>
      <c r="E196" s="4" t="s">
        <v>448</v>
      </c>
    </row>
    <row r="197" ht="14.25" spans="1:5">
      <c r="A197" s="3">
        <v>196</v>
      </c>
      <c r="B197" s="4" t="s">
        <v>589</v>
      </c>
      <c r="C197" s="4" t="s">
        <v>590</v>
      </c>
      <c r="D197" s="4" t="s">
        <v>591</v>
      </c>
      <c r="E197" s="4" t="s">
        <v>448</v>
      </c>
    </row>
    <row r="198" ht="14.25" spans="1:5">
      <c r="A198" s="3">
        <v>197</v>
      </c>
      <c r="B198" s="4" t="s">
        <v>592</v>
      </c>
      <c r="C198" s="4" t="s">
        <v>593</v>
      </c>
      <c r="D198" s="4" t="s">
        <v>594</v>
      </c>
      <c r="E198" s="4" t="s">
        <v>448</v>
      </c>
    </row>
    <row r="199" ht="14.25" spans="1:5">
      <c r="A199" s="3">
        <v>198</v>
      </c>
      <c r="B199" s="4" t="s">
        <v>595</v>
      </c>
      <c r="C199" s="4" t="s">
        <v>596</v>
      </c>
      <c r="D199" s="4" t="s">
        <v>597</v>
      </c>
      <c r="E199" s="4" t="s">
        <v>448</v>
      </c>
    </row>
    <row r="200" ht="14.25" spans="1:5">
      <c r="A200" s="3">
        <v>199</v>
      </c>
      <c r="B200" s="4" t="s">
        <v>598</v>
      </c>
      <c r="C200" s="4" t="s">
        <v>599</v>
      </c>
      <c r="D200" s="4" t="s">
        <v>600</v>
      </c>
      <c r="E200" s="4" t="s">
        <v>448</v>
      </c>
    </row>
    <row r="201" ht="14.25" spans="1:5">
      <c r="A201" s="3">
        <v>200</v>
      </c>
      <c r="B201" s="4" t="s">
        <v>601</v>
      </c>
      <c r="C201" s="4" t="s">
        <v>602</v>
      </c>
      <c r="D201" s="4" t="s">
        <v>603</v>
      </c>
      <c r="E201" s="4" t="s">
        <v>448</v>
      </c>
    </row>
    <row r="202" ht="14.25" spans="1:5">
      <c r="A202" s="3">
        <v>201</v>
      </c>
      <c r="B202" s="4" t="s">
        <v>604</v>
      </c>
      <c r="C202" s="4" t="s">
        <v>605</v>
      </c>
      <c r="D202" s="4" t="s">
        <v>606</v>
      </c>
      <c r="E202" s="4" t="s">
        <v>448</v>
      </c>
    </row>
    <row r="203" ht="14.25" spans="1:5">
      <c r="A203" s="3">
        <v>202</v>
      </c>
      <c r="B203" s="4" t="s">
        <v>607</v>
      </c>
      <c r="C203" s="4" t="s">
        <v>608</v>
      </c>
      <c r="D203" s="4" t="s">
        <v>609</v>
      </c>
      <c r="E203" s="4" t="s">
        <v>448</v>
      </c>
    </row>
    <row r="204" ht="14.25" spans="1:5">
      <c r="A204" s="3">
        <v>203</v>
      </c>
      <c r="B204" s="4" t="s">
        <v>610</v>
      </c>
      <c r="C204" s="4" t="s">
        <v>611</v>
      </c>
      <c r="D204" s="4" t="s">
        <v>612</v>
      </c>
      <c r="E204" s="4" t="s">
        <v>448</v>
      </c>
    </row>
    <row r="205" ht="14.25" spans="1:5">
      <c r="A205" s="3">
        <v>204</v>
      </c>
      <c r="B205" s="4" t="s">
        <v>613</v>
      </c>
      <c r="C205" s="4" t="s">
        <v>614</v>
      </c>
      <c r="D205" s="4" t="s">
        <v>615</v>
      </c>
      <c r="E205" s="4" t="s">
        <v>448</v>
      </c>
    </row>
    <row r="206" ht="14.25" spans="1:5">
      <c r="A206" s="3">
        <v>205</v>
      </c>
      <c r="B206" s="4" t="s">
        <v>616</v>
      </c>
      <c r="C206" s="4" t="s">
        <v>617</v>
      </c>
      <c r="D206" s="4" t="s">
        <v>618</v>
      </c>
      <c r="E206" s="4" t="s">
        <v>448</v>
      </c>
    </row>
    <row r="207" ht="14.25" spans="1:5">
      <c r="A207" s="3">
        <v>206</v>
      </c>
      <c r="B207" s="4" t="s">
        <v>619</v>
      </c>
      <c r="C207" s="4" t="s">
        <v>620</v>
      </c>
      <c r="D207" s="4" t="s">
        <v>621</v>
      </c>
      <c r="E207" s="4" t="s">
        <v>448</v>
      </c>
    </row>
    <row r="208" ht="14.25" spans="1:5">
      <c r="A208" s="3">
        <v>207</v>
      </c>
      <c r="B208" s="4" t="s">
        <v>622</v>
      </c>
      <c r="C208" s="4" t="s">
        <v>623</v>
      </c>
      <c r="D208" s="4" t="s">
        <v>624</v>
      </c>
      <c r="E208" s="4" t="s">
        <v>448</v>
      </c>
    </row>
    <row r="209" ht="14.25" spans="1:5">
      <c r="A209" s="3">
        <v>208</v>
      </c>
      <c r="B209" s="4" t="s">
        <v>625</v>
      </c>
      <c r="C209" s="4" t="s">
        <v>626</v>
      </c>
      <c r="D209" s="4" t="s">
        <v>627</v>
      </c>
      <c r="E209" s="4" t="s">
        <v>448</v>
      </c>
    </row>
    <row r="210" ht="14.25" spans="1:5">
      <c r="A210" s="3">
        <v>209</v>
      </c>
      <c r="B210" s="4" t="s">
        <v>628</v>
      </c>
      <c r="C210" s="4" t="s">
        <v>629</v>
      </c>
      <c r="D210" s="4" t="s">
        <v>630</v>
      </c>
      <c r="E210" s="4" t="s">
        <v>448</v>
      </c>
    </row>
    <row r="211" ht="14.25" spans="1:5">
      <c r="A211" s="3">
        <v>210</v>
      </c>
      <c r="B211" s="4" t="s">
        <v>631</v>
      </c>
      <c r="C211" s="4" t="s">
        <v>632</v>
      </c>
      <c r="D211" s="4" t="s">
        <v>633</v>
      </c>
      <c r="E211" s="4" t="s">
        <v>448</v>
      </c>
    </row>
    <row r="212" ht="14.25" spans="1:5">
      <c r="A212" s="3">
        <v>211</v>
      </c>
      <c r="B212" s="4" t="s">
        <v>634</v>
      </c>
      <c r="C212" s="4" t="s">
        <v>635</v>
      </c>
      <c r="D212" s="4" t="s">
        <v>636</v>
      </c>
      <c r="E212" s="4" t="s">
        <v>448</v>
      </c>
    </row>
    <row r="213" ht="14.25" spans="1:5">
      <c r="A213" s="3">
        <v>212</v>
      </c>
      <c r="B213" s="4" t="s">
        <v>637</v>
      </c>
      <c r="C213" s="4" t="s">
        <v>638</v>
      </c>
      <c r="D213" s="4" t="s">
        <v>639</v>
      </c>
      <c r="E213" s="4" t="s">
        <v>448</v>
      </c>
    </row>
    <row r="214" ht="14.25" spans="1:5">
      <c r="A214" s="3">
        <v>213</v>
      </c>
      <c r="B214" s="4" t="s">
        <v>640</v>
      </c>
      <c r="C214" s="4" t="s">
        <v>641</v>
      </c>
      <c r="D214" s="4" t="s">
        <v>642</v>
      </c>
      <c r="E214" s="4" t="s">
        <v>448</v>
      </c>
    </row>
    <row r="215" ht="14.25" spans="1:5">
      <c r="A215" s="3">
        <v>214</v>
      </c>
      <c r="B215" s="4" t="s">
        <v>643</v>
      </c>
      <c r="C215" s="4" t="s">
        <v>644</v>
      </c>
      <c r="D215" s="4" t="s">
        <v>645</v>
      </c>
      <c r="E215" s="4" t="s">
        <v>448</v>
      </c>
    </row>
    <row r="216" ht="14.25" spans="1:5">
      <c r="A216" s="3">
        <v>215</v>
      </c>
      <c r="B216" s="4" t="s">
        <v>646</v>
      </c>
      <c r="C216" s="4" t="s">
        <v>647</v>
      </c>
      <c r="D216" s="4" t="s">
        <v>648</v>
      </c>
      <c r="E216" s="4" t="s">
        <v>448</v>
      </c>
    </row>
    <row r="217" ht="14.25" spans="1:5">
      <c r="A217" s="3">
        <v>216</v>
      </c>
      <c r="B217" s="4" t="s">
        <v>649</v>
      </c>
      <c r="C217" s="4" t="s">
        <v>650</v>
      </c>
      <c r="D217" s="4" t="s">
        <v>651</v>
      </c>
      <c r="E217" s="4" t="s">
        <v>448</v>
      </c>
    </row>
    <row r="218" ht="14.25" spans="1:5">
      <c r="A218" s="3">
        <v>217</v>
      </c>
      <c r="B218" s="4" t="s">
        <v>652</v>
      </c>
      <c r="C218" s="4" t="s">
        <v>653</v>
      </c>
      <c r="D218" s="4" t="s">
        <v>654</v>
      </c>
      <c r="E218" s="4" t="s">
        <v>448</v>
      </c>
    </row>
    <row r="219" ht="14.25" spans="1:5">
      <c r="A219" s="3">
        <v>218</v>
      </c>
      <c r="B219" s="4" t="s">
        <v>655</v>
      </c>
      <c r="C219" s="4" t="s">
        <v>656</v>
      </c>
      <c r="D219" s="4" t="s">
        <v>657</v>
      </c>
      <c r="E219" s="4" t="s">
        <v>448</v>
      </c>
    </row>
    <row r="220" ht="14.25" spans="1:5">
      <c r="A220" s="3">
        <v>219</v>
      </c>
      <c r="B220" s="4" t="s">
        <v>658</v>
      </c>
      <c r="C220" s="4" t="s">
        <v>659</v>
      </c>
      <c r="D220" s="4" t="s">
        <v>660</v>
      </c>
      <c r="E220" s="4" t="s">
        <v>448</v>
      </c>
    </row>
    <row r="221" ht="14.25" spans="1:5">
      <c r="A221" s="3">
        <v>220</v>
      </c>
      <c r="B221" s="4" t="s">
        <v>661</v>
      </c>
      <c r="C221" s="4" t="s">
        <v>662</v>
      </c>
      <c r="D221" s="4" t="s">
        <v>663</v>
      </c>
      <c r="E221" s="4" t="s">
        <v>448</v>
      </c>
    </row>
    <row r="222" ht="14.25" spans="1:5">
      <c r="A222" s="3">
        <v>221</v>
      </c>
      <c r="B222" s="4" t="s">
        <v>664</v>
      </c>
      <c r="C222" s="4" t="s">
        <v>665</v>
      </c>
      <c r="D222" s="4" t="s">
        <v>666</v>
      </c>
      <c r="E222" s="4" t="s">
        <v>448</v>
      </c>
    </row>
    <row r="223" ht="14.25" spans="1:5">
      <c r="A223" s="3">
        <v>222</v>
      </c>
      <c r="B223" s="4" t="s">
        <v>667</v>
      </c>
      <c r="C223" s="4" t="s">
        <v>668</v>
      </c>
      <c r="D223" s="4" t="s">
        <v>669</v>
      </c>
      <c r="E223" s="4" t="s">
        <v>448</v>
      </c>
    </row>
    <row r="224" ht="14.25" spans="1:5">
      <c r="A224" s="3">
        <v>223</v>
      </c>
      <c r="B224" s="4" t="s">
        <v>670</v>
      </c>
      <c r="C224" s="4" t="s">
        <v>671</v>
      </c>
      <c r="D224" s="4" t="s">
        <v>672</v>
      </c>
      <c r="E224" s="4" t="s">
        <v>448</v>
      </c>
    </row>
    <row r="225" ht="14.25" spans="1:5">
      <c r="A225" s="3">
        <v>224</v>
      </c>
      <c r="B225" s="4" t="s">
        <v>673</v>
      </c>
      <c r="C225" s="4" t="s">
        <v>674</v>
      </c>
      <c r="D225" s="4" t="s">
        <v>675</v>
      </c>
      <c r="E225" s="4" t="s">
        <v>448</v>
      </c>
    </row>
    <row r="226" ht="14.25" spans="1:5">
      <c r="A226" s="3">
        <v>225</v>
      </c>
      <c r="B226" s="4" t="s">
        <v>676</v>
      </c>
      <c r="C226" s="4" t="s">
        <v>677</v>
      </c>
      <c r="D226" s="4" t="s">
        <v>678</v>
      </c>
      <c r="E226" s="4" t="s">
        <v>448</v>
      </c>
    </row>
    <row r="227" ht="14.25" spans="1:5">
      <c r="A227" s="3">
        <v>226</v>
      </c>
      <c r="B227" s="4" t="s">
        <v>679</v>
      </c>
      <c r="C227" s="4" t="s">
        <v>680</v>
      </c>
      <c r="D227" s="4" t="s">
        <v>681</v>
      </c>
      <c r="E227" s="4" t="s">
        <v>448</v>
      </c>
    </row>
    <row r="228" ht="14.25" spans="1:5">
      <c r="A228" s="3">
        <v>227</v>
      </c>
      <c r="B228" s="4" t="s">
        <v>682</v>
      </c>
      <c r="C228" s="4" t="s">
        <v>683</v>
      </c>
      <c r="D228" s="4" t="s">
        <v>684</v>
      </c>
      <c r="E228" s="4" t="s">
        <v>448</v>
      </c>
    </row>
    <row r="229" ht="14.25" spans="1:5">
      <c r="A229" s="3">
        <v>228</v>
      </c>
      <c r="B229" s="4" t="s">
        <v>685</v>
      </c>
      <c r="C229" s="4" t="s">
        <v>686</v>
      </c>
      <c r="D229" s="4" t="s">
        <v>687</v>
      </c>
      <c r="E229" s="4" t="s">
        <v>448</v>
      </c>
    </row>
    <row r="230" ht="14.25" spans="1:5">
      <c r="A230" s="3">
        <v>229</v>
      </c>
      <c r="B230" s="4" t="s">
        <v>688</v>
      </c>
      <c r="C230" s="4" t="s">
        <v>689</v>
      </c>
      <c r="D230" s="4" t="s">
        <v>690</v>
      </c>
      <c r="E230" s="4" t="s">
        <v>448</v>
      </c>
    </row>
    <row r="231" ht="14.25" spans="1:5">
      <c r="A231" s="3">
        <v>230</v>
      </c>
      <c r="B231" s="4" t="s">
        <v>691</v>
      </c>
      <c r="C231" s="4" t="s">
        <v>692</v>
      </c>
      <c r="D231" s="4" t="s">
        <v>693</v>
      </c>
      <c r="E231" s="4" t="s">
        <v>448</v>
      </c>
    </row>
    <row r="232" ht="14.25" spans="1:5">
      <c r="A232" s="3">
        <v>231</v>
      </c>
      <c r="B232" s="4" t="s">
        <v>694</v>
      </c>
      <c r="C232" s="4" t="s">
        <v>695</v>
      </c>
      <c r="D232" s="4" t="s">
        <v>696</v>
      </c>
      <c r="E232" s="4" t="s">
        <v>448</v>
      </c>
    </row>
    <row r="233" ht="14.25" spans="1:5">
      <c r="A233" s="3">
        <v>232</v>
      </c>
      <c r="B233" s="4" t="s">
        <v>697</v>
      </c>
      <c r="C233" s="4" t="s">
        <v>698</v>
      </c>
      <c r="D233" s="4" t="s">
        <v>699</v>
      </c>
      <c r="E233" s="4" t="s">
        <v>448</v>
      </c>
    </row>
    <row r="234" ht="14.25" spans="1:5">
      <c r="A234" s="3">
        <v>233</v>
      </c>
      <c r="B234" s="4" t="s">
        <v>700</v>
      </c>
      <c r="C234" s="4" t="s">
        <v>701</v>
      </c>
      <c r="D234" s="4" t="s">
        <v>702</v>
      </c>
      <c r="E234" s="4" t="s">
        <v>448</v>
      </c>
    </row>
    <row r="235" ht="14.25" spans="1:5">
      <c r="A235" s="3">
        <v>234</v>
      </c>
      <c r="B235" s="4" t="s">
        <v>703</v>
      </c>
      <c r="C235" s="4" t="s">
        <v>704</v>
      </c>
      <c r="D235" s="4" t="s">
        <v>705</v>
      </c>
      <c r="E235" s="4" t="s">
        <v>448</v>
      </c>
    </row>
    <row r="236" ht="14.25" spans="1:5">
      <c r="A236" s="3">
        <v>235</v>
      </c>
      <c r="B236" s="4" t="s">
        <v>706</v>
      </c>
      <c r="C236" s="4" t="s">
        <v>707</v>
      </c>
      <c r="D236" s="4" t="s">
        <v>708</v>
      </c>
      <c r="E236" s="4" t="s">
        <v>448</v>
      </c>
    </row>
    <row r="237" ht="14.25" spans="1:5">
      <c r="A237" s="3">
        <v>236</v>
      </c>
      <c r="B237" s="4" t="s">
        <v>709</v>
      </c>
      <c r="C237" s="4" t="s">
        <v>710</v>
      </c>
      <c r="D237" s="4" t="s">
        <v>711</v>
      </c>
      <c r="E237" s="4" t="s">
        <v>448</v>
      </c>
    </row>
    <row r="238" ht="14.25" spans="1:5">
      <c r="A238" s="3">
        <v>237</v>
      </c>
      <c r="B238" s="4" t="s">
        <v>712</v>
      </c>
      <c r="C238" s="4" t="s">
        <v>713</v>
      </c>
      <c r="D238" s="4" t="s">
        <v>714</v>
      </c>
      <c r="E238" s="4" t="s">
        <v>448</v>
      </c>
    </row>
    <row r="239" ht="14.25" spans="1:5">
      <c r="A239" s="3">
        <v>238</v>
      </c>
      <c r="B239" s="4" t="s">
        <v>715</v>
      </c>
      <c r="C239" s="4" t="s">
        <v>716</v>
      </c>
      <c r="D239" s="4" t="s">
        <v>717</v>
      </c>
      <c r="E239" s="4" t="s">
        <v>448</v>
      </c>
    </row>
    <row r="240" ht="14.25" spans="1:5">
      <c r="A240" s="3">
        <v>239</v>
      </c>
      <c r="B240" s="4" t="s">
        <v>718</v>
      </c>
      <c r="C240" s="4" t="s">
        <v>719</v>
      </c>
      <c r="D240" s="4" t="s">
        <v>720</v>
      </c>
      <c r="E240" s="4" t="s">
        <v>448</v>
      </c>
    </row>
    <row r="241" ht="14.25" spans="1:5">
      <c r="A241" s="3">
        <v>240</v>
      </c>
      <c r="B241" s="4" t="s">
        <v>721</v>
      </c>
      <c r="C241" s="4" t="s">
        <v>722</v>
      </c>
      <c r="D241" s="4" t="s">
        <v>723</v>
      </c>
      <c r="E241" s="4" t="s">
        <v>448</v>
      </c>
    </row>
    <row r="242" ht="14.25" spans="1:5">
      <c r="A242" s="3">
        <v>241</v>
      </c>
      <c r="B242" s="4" t="s">
        <v>724</v>
      </c>
      <c r="C242" s="4" t="s">
        <v>725</v>
      </c>
      <c r="D242" s="4" t="s">
        <v>726</v>
      </c>
      <c r="E242" s="4" t="s">
        <v>448</v>
      </c>
    </row>
    <row r="243" ht="14.25" spans="1:5">
      <c r="A243" s="3">
        <v>242</v>
      </c>
      <c r="B243" s="4" t="s">
        <v>727</v>
      </c>
      <c r="C243" s="4" t="s">
        <v>728</v>
      </c>
      <c r="D243" s="4" t="s">
        <v>729</v>
      </c>
      <c r="E243" s="4" t="s">
        <v>448</v>
      </c>
    </row>
    <row r="244" ht="14.25" spans="1:5">
      <c r="A244" s="3">
        <v>243</v>
      </c>
      <c r="B244" s="4" t="s">
        <v>730</v>
      </c>
      <c r="C244" s="4" t="s">
        <v>731</v>
      </c>
      <c r="D244" s="4" t="s">
        <v>732</v>
      </c>
      <c r="E244" s="4" t="s">
        <v>448</v>
      </c>
    </row>
    <row r="245" ht="14.25" spans="1:5">
      <c r="A245" s="3">
        <v>244</v>
      </c>
      <c r="B245" s="4" t="s">
        <v>733</v>
      </c>
      <c r="C245" s="4" t="s">
        <v>734</v>
      </c>
      <c r="D245" s="4" t="s">
        <v>735</v>
      </c>
      <c r="E245" s="4" t="s">
        <v>448</v>
      </c>
    </row>
    <row r="246" ht="14.25" spans="1:5">
      <c r="A246" s="3">
        <v>245</v>
      </c>
      <c r="B246" s="4" t="s">
        <v>736</v>
      </c>
      <c r="C246" s="4" t="s">
        <v>737</v>
      </c>
      <c r="D246" s="4" t="s">
        <v>738</v>
      </c>
      <c r="E246" s="4" t="s">
        <v>448</v>
      </c>
    </row>
    <row r="247" ht="14.25" spans="1:5">
      <c r="A247" s="3">
        <v>246</v>
      </c>
      <c r="B247" s="4" t="s">
        <v>739</v>
      </c>
      <c r="C247" s="4" t="s">
        <v>740</v>
      </c>
      <c r="D247" s="4" t="s">
        <v>741</v>
      </c>
      <c r="E247" s="4" t="s">
        <v>448</v>
      </c>
    </row>
    <row r="248" ht="14.25" spans="1:5">
      <c r="A248" s="3">
        <v>247</v>
      </c>
      <c r="B248" s="4" t="s">
        <v>742</v>
      </c>
      <c r="C248" s="4" t="s">
        <v>743</v>
      </c>
      <c r="D248" s="4" t="s">
        <v>744</v>
      </c>
      <c r="E248" s="4" t="s">
        <v>448</v>
      </c>
    </row>
    <row r="249" ht="14.25" spans="1:5">
      <c r="A249" s="3">
        <v>248</v>
      </c>
      <c r="B249" s="4" t="s">
        <v>745</v>
      </c>
      <c r="C249" s="4" t="s">
        <v>746</v>
      </c>
      <c r="D249" s="4" t="s">
        <v>747</v>
      </c>
      <c r="E249" s="4" t="s">
        <v>448</v>
      </c>
    </row>
    <row r="250" ht="14.25" spans="1:5">
      <c r="A250" s="3">
        <v>249</v>
      </c>
      <c r="B250" s="4" t="s">
        <v>748</v>
      </c>
      <c r="C250" s="4" t="s">
        <v>749</v>
      </c>
      <c r="D250" s="4" t="s">
        <v>750</v>
      </c>
      <c r="E250" s="4" t="s">
        <v>448</v>
      </c>
    </row>
    <row r="251" ht="14.25" spans="1:5">
      <c r="A251" s="3">
        <v>250</v>
      </c>
      <c r="B251" s="4" t="s">
        <v>751</v>
      </c>
      <c r="C251" s="4" t="s">
        <v>752</v>
      </c>
      <c r="D251" s="4" t="s">
        <v>753</v>
      </c>
      <c r="E251" s="4" t="s">
        <v>448</v>
      </c>
    </row>
    <row r="252" ht="14.25" spans="1:5">
      <c r="A252" s="3">
        <v>251</v>
      </c>
      <c r="B252" s="4" t="s">
        <v>754</v>
      </c>
      <c r="C252" s="4" t="s">
        <v>755</v>
      </c>
      <c r="D252" s="4" t="s">
        <v>756</v>
      </c>
      <c r="E252" s="4" t="s">
        <v>448</v>
      </c>
    </row>
    <row r="253" ht="14.25" spans="1:5">
      <c r="A253" s="3">
        <v>252</v>
      </c>
      <c r="B253" s="4" t="s">
        <v>757</v>
      </c>
      <c r="C253" s="4" t="s">
        <v>758</v>
      </c>
      <c r="D253" s="4" t="s">
        <v>759</v>
      </c>
      <c r="E253" s="4" t="s">
        <v>448</v>
      </c>
    </row>
    <row r="254" ht="14.25" spans="1:5">
      <c r="A254" s="3">
        <v>253</v>
      </c>
      <c r="B254" s="4" t="s">
        <v>760</v>
      </c>
      <c r="C254" s="4" t="s">
        <v>761</v>
      </c>
      <c r="D254" s="4" t="s">
        <v>762</v>
      </c>
      <c r="E254" s="4" t="s">
        <v>448</v>
      </c>
    </row>
    <row r="255" ht="14.25" spans="1:5">
      <c r="A255" s="3">
        <v>254</v>
      </c>
      <c r="B255" s="4" t="s">
        <v>763</v>
      </c>
      <c r="C255" s="4" t="s">
        <v>764</v>
      </c>
      <c r="D255" s="4" t="s">
        <v>765</v>
      </c>
      <c r="E255" s="4" t="s">
        <v>448</v>
      </c>
    </row>
    <row r="256" ht="14.25" spans="1:5">
      <c r="A256" s="3">
        <v>255</v>
      </c>
      <c r="B256" s="4" t="s">
        <v>766</v>
      </c>
      <c r="C256" s="4" t="s">
        <v>767</v>
      </c>
      <c r="D256" s="4" t="s">
        <v>768</v>
      </c>
      <c r="E256" s="4" t="s">
        <v>448</v>
      </c>
    </row>
    <row r="257" ht="14.25" spans="1:5">
      <c r="A257" s="3">
        <v>256</v>
      </c>
      <c r="B257" s="4" t="s">
        <v>769</v>
      </c>
      <c r="C257" s="4" t="s">
        <v>770</v>
      </c>
      <c r="D257" s="4" t="s">
        <v>771</v>
      </c>
      <c r="E257" s="4" t="s">
        <v>448</v>
      </c>
    </row>
    <row r="258" ht="14.25" spans="1:5">
      <c r="A258" s="3">
        <v>257</v>
      </c>
      <c r="B258" s="4" t="s">
        <v>772</v>
      </c>
      <c r="C258" s="4" t="s">
        <v>773</v>
      </c>
      <c r="D258" s="4" t="s">
        <v>774</v>
      </c>
      <c r="E258" s="4" t="s">
        <v>448</v>
      </c>
    </row>
    <row r="259" ht="14.25" spans="1:5">
      <c r="A259" s="3">
        <v>258</v>
      </c>
      <c r="B259" s="4" t="s">
        <v>775</v>
      </c>
      <c r="C259" s="4" t="s">
        <v>776</v>
      </c>
      <c r="D259" s="4" t="s">
        <v>777</v>
      </c>
      <c r="E259" s="4" t="s">
        <v>448</v>
      </c>
    </row>
    <row r="260" ht="14.25" spans="1:5">
      <c r="A260" s="3">
        <v>259</v>
      </c>
      <c r="B260" s="4" t="s">
        <v>778</v>
      </c>
      <c r="C260" s="4" t="s">
        <v>779</v>
      </c>
      <c r="D260" s="4" t="s">
        <v>780</v>
      </c>
      <c r="E260" s="4" t="s">
        <v>448</v>
      </c>
    </row>
    <row r="261" ht="14.25" spans="1:5">
      <c r="A261" s="3">
        <v>260</v>
      </c>
      <c r="B261" s="4" t="s">
        <v>781</v>
      </c>
      <c r="C261" s="4" t="s">
        <v>782</v>
      </c>
      <c r="D261" s="4" t="s">
        <v>783</v>
      </c>
      <c r="E261" s="4" t="s">
        <v>448</v>
      </c>
    </row>
    <row r="262" ht="14.25" spans="1:5">
      <c r="A262" s="3">
        <v>261</v>
      </c>
      <c r="B262" s="4" t="s">
        <v>784</v>
      </c>
      <c r="C262" s="4" t="s">
        <v>785</v>
      </c>
      <c r="D262" s="4" t="s">
        <v>786</v>
      </c>
      <c r="E262" s="4" t="s">
        <v>448</v>
      </c>
    </row>
    <row r="263" ht="14.25" spans="1:5">
      <c r="A263" s="3">
        <v>262</v>
      </c>
      <c r="B263" s="6" t="s">
        <v>787</v>
      </c>
      <c r="C263" s="6" t="s">
        <v>788</v>
      </c>
      <c r="D263" s="6" t="s">
        <v>789</v>
      </c>
      <c r="E263" s="3" t="s">
        <v>790</v>
      </c>
    </row>
    <row r="264" ht="14.25" spans="1:5">
      <c r="A264" s="3">
        <v>263</v>
      </c>
      <c r="B264" s="6" t="s">
        <v>791</v>
      </c>
      <c r="C264" s="6" t="s">
        <v>792</v>
      </c>
      <c r="D264" s="6" t="s">
        <v>793</v>
      </c>
      <c r="E264" s="3" t="s">
        <v>790</v>
      </c>
    </row>
    <row r="265" ht="14.25" spans="1:5">
      <c r="A265" s="3">
        <v>264</v>
      </c>
      <c r="B265" s="6" t="s">
        <v>794</v>
      </c>
      <c r="C265" s="6" t="s">
        <v>795</v>
      </c>
      <c r="D265" s="6" t="s">
        <v>796</v>
      </c>
      <c r="E265" s="3" t="s">
        <v>790</v>
      </c>
    </row>
    <row r="266" ht="14.25" spans="1:5">
      <c r="A266" s="3">
        <v>265</v>
      </c>
      <c r="B266" s="6" t="s">
        <v>797</v>
      </c>
      <c r="C266" s="18" t="s">
        <v>798</v>
      </c>
      <c r="D266" s="6" t="s">
        <v>799</v>
      </c>
      <c r="E266" s="3" t="s">
        <v>790</v>
      </c>
    </row>
    <row r="267" ht="14.25" spans="1:5">
      <c r="A267" s="3">
        <v>266</v>
      </c>
      <c r="B267" s="6" t="s">
        <v>800</v>
      </c>
      <c r="C267" s="6" t="s">
        <v>801</v>
      </c>
      <c r="D267" s="6" t="s">
        <v>802</v>
      </c>
      <c r="E267" s="3" t="s">
        <v>790</v>
      </c>
    </row>
    <row r="268" ht="14.25" spans="1:5">
      <c r="A268" s="3">
        <v>267</v>
      </c>
      <c r="B268" s="6" t="s">
        <v>803</v>
      </c>
      <c r="C268" s="6" t="s">
        <v>804</v>
      </c>
      <c r="D268" s="6" t="s">
        <v>805</v>
      </c>
      <c r="E268" s="3" t="s">
        <v>790</v>
      </c>
    </row>
    <row r="269" ht="14.25" spans="1:5">
      <c r="A269" s="3">
        <v>268</v>
      </c>
      <c r="B269" s="6" t="s">
        <v>806</v>
      </c>
      <c r="C269" s="6" t="s">
        <v>807</v>
      </c>
      <c r="D269" s="6" t="s">
        <v>808</v>
      </c>
      <c r="E269" s="3" t="s">
        <v>790</v>
      </c>
    </row>
    <row r="270" ht="14.25" spans="1:5">
      <c r="A270" s="3">
        <v>269</v>
      </c>
      <c r="B270" s="6" t="s">
        <v>809</v>
      </c>
      <c r="C270" s="6" t="s">
        <v>810</v>
      </c>
      <c r="D270" s="6" t="s">
        <v>811</v>
      </c>
      <c r="E270" s="3" t="s">
        <v>790</v>
      </c>
    </row>
    <row r="271" ht="14.25" spans="1:5">
      <c r="A271" s="3">
        <v>270</v>
      </c>
      <c r="B271" s="6" t="s">
        <v>812</v>
      </c>
      <c r="C271" s="6" t="s">
        <v>813</v>
      </c>
      <c r="D271" s="6" t="s">
        <v>814</v>
      </c>
      <c r="E271" s="3" t="s">
        <v>790</v>
      </c>
    </row>
    <row r="272" ht="14.25" spans="1:5">
      <c r="A272" s="3">
        <v>271</v>
      </c>
      <c r="B272" s="6" t="s">
        <v>815</v>
      </c>
      <c r="C272" s="6" t="s">
        <v>816</v>
      </c>
      <c r="D272" s="6" t="s">
        <v>817</v>
      </c>
      <c r="E272" s="3" t="s">
        <v>790</v>
      </c>
    </row>
    <row r="273" ht="14.25" spans="1:5">
      <c r="A273" s="3">
        <v>272</v>
      </c>
      <c r="B273" s="6" t="s">
        <v>818</v>
      </c>
      <c r="C273" s="6" t="s">
        <v>819</v>
      </c>
      <c r="D273" s="6" t="s">
        <v>820</v>
      </c>
      <c r="E273" s="3" t="s">
        <v>790</v>
      </c>
    </row>
    <row r="274" ht="14.25" spans="1:5">
      <c r="A274" s="3">
        <v>273</v>
      </c>
      <c r="B274" s="6" t="s">
        <v>821</v>
      </c>
      <c r="C274" s="6" t="s">
        <v>822</v>
      </c>
      <c r="D274" s="6" t="s">
        <v>823</v>
      </c>
      <c r="E274" s="3" t="s">
        <v>790</v>
      </c>
    </row>
    <row r="275" ht="14.25" spans="1:5">
      <c r="A275" s="3">
        <v>274</v>
      </c>
      <c r="B275" s="6" t="s">
        <v>824</v>
      </c>
      <c r="C275" s="6" t="s">
        <v>825</v>
      </c>
      <c r="D275" s="6" t="s">
        <v>826</v>
      </c>
      <c r="E275" s="3" t="s">
        <v>790</v>
      </c>
    </row>
    <row r="276" ht="14.25" spans="1:5">
      <c r="A276" s="3">
        <v>275</v>
      </c>
      <c r="B276" s="6" t="s">
        <v>827</v>
      </c>
      <c r="C276" s="6" t="s">
        <v>828</v>
      </c>
      <c r="D276" s="6" t="s">
        <v>829</v>
      </c>
      <c r="E276" s="3" t="s">
        <v>790</v>
      </c>
    </row>
    <row r="277" ht="14.25" spans="1:5">
      <c r="A277" s="3">
        <v>276</v>
      </c>
      <c r="B277" s="6" t="s">
        <v>830</v>
      </c>
      <c r="C277" s="6" t="s">
        <v>831</v>
      </c>
      <c r="D277" s="6" t="s">
        <v>832</v>
      </c>
      <c r="E277" s="3" t="s">
        <v>790</v>
      </c>
    </row>
    <row r="278" ht="14.25" spans="1:5">
      <c r="A278" s="3">
        <v>277</v>
      </c>
      <c r="B278" s="6" t="s">
        <v>833</v>
      </c>
      <c r="C278" s="6" t="s">
        <v>834</v>
      </c>
      <c r="D278" s="6" t="s">
        <v>835</v>
      </c>
      <c r="E278" s="3" t="s">
        <v>790</v>
      </c>
    </row>
    <row r="279" ht="14.25" spans="1:5">
      <c r="A279" s="3">
        <v>278</v>
      </c>
      <c r="B279" s="6" t="s">
        <v>836</v>
      </c>
      <c r="C279" s="6" t="s">
        <v>837</v>
      </c>
      <c r="D279" s="6" t="s">
        <v>838</v>
      </c>
      <c r="E279" s="3" t="s">
        <v>790</v>
      </c>
    </row>
    <row r="280" ht="14.25" spans="1:5">
      <c r="A280" s="3">
        <v>279</v>
      </c>
      <c r="B280" s="6" t="s">
        <v>839</v>
      </c>
      <c r="C280" s="6" t="s">
        <v>840</v>
      </c>
      <c r="D280" s="6" t="s">
        <v>841</v>
      </c>
      <c r="E280" s="3" t="s">
        <v>790</v>
      </c>
    </row>
    <row r="281" ht="14.25" spans="1:5">
      <c r="A281" s="3">
        <v>280</v>
      </c>
      <c r="B281" s="6" t="s">
        <v>842</v>
      </c>
      <c r="C281" s="6" t="s">
        <v>843</v>
      </c>
      <c r="D281" s="6" t="s">
        <v>844</v>
      </c>
      <c r="E281" s="3" t="s">
        <v>790</v>
      </c>
    </row>
    <row r="282" ht="14.25" spans="1:5">
      <c r="A282" s="3">
        <v>281</v>
      </c>
      <c r="B282" s="6" t="s">
        <v>845</v>
      </c>
      <c r="C282" s="6" t="s">
        <v>846</v>
      </c>
      <c r="D282" s="6" t="s">
        <v>847</v>
      </c>
      <c r="E282" s="3" t="s">
        <v>790</v>
      </c>
    </row>
    <row r="283" ht="14.25" spans="1:5">
      <c r="A283" s="3">
        <v>282</v>
      </c>
      <c r="B283" s="6" t="s">
        <v>848</v>
      </c>
      <c r="C283" s="6" t="s">
        <v>849</v>
      </c>
      <c r="D283" s="6" t="s">
        <v>850</v>
      </c>
      <c r="E283" s="3" t="s">
        <v>790</v>
      </c>
    </row>
    <row r="284" ht="14.25" spans="1:5">
      <c r="A284" s="3">
        <v>283</v>
      </c>
      <c r="B284" s="6" t="s">
        <v>851</v>
      </c>
      <c r="C284" s="6" t="s">
        <v>852</v>
      </c>
      <c r="D284" s="6" t="s">
        <v>853</v>
      </c>
      <c r="E284" s="3" t="s">
        <v>790</v>
      </c>
    </row>
    <row r="285" ht="14.25" spans="1:5">
      <c r="A285" s="3">
        <v>284</v>
      </c>
      <c r="B285" s="6" t="s">
        <v>854</v>
      </c>
      <c r="C285" s="6" t="s">
        <v>855</v>
      </c>
      <c r="D285" s="6" t="s">
        <v>856</v>
      </c>
      <c r="E285" s="3" t="s">
        <v>790</v>
      </c>
    </row>
    <row r="286" ht="14.25" spans="1:5">
      <c r="A286" s="3">
        <v>285</v>
      </c>
      <c r="B286" s="6" t="s">
        <v>857</v>
      </c>
      <c r="C286" s="6" t="s">
        <v>858</v>
      </c>
      <c r="D286" s="6" t="s">
        <v>859</v>
      </c>
      <c r="E286" s="3" t="s">
        <v>790</v>
      </c>
    </row>
    <row r="287" ht="14.25" spans="1:5">
      <c r="A287" s="3">
        <v>286</v>
      </c>
      <c r="B287" s="6" t="s">
        <v>860</v>
      </c>
      <c r="C287" s="6" t="s">
        <v>861</v>
      </c>
      <c r="D287" s="6" t="s">
        <v>862</v>
      </c>
      <c r="E287" s="3" t="s">
        <v>790</v>
      </c>
    </row>
    <row r="288" ht="14.25" spans="1:5">
      <c r="A288" s="3">
        <v>287</v>
      </c>
      <c r="B288" s="6" t="s">
        <v>863</v>
      </c>
      <c r="C288" s="6" t="s">
        <v>864</v>
      </c>
      <c r="D288" s="6" t="s">
        <v>865</v>
      </c>
      <c r="E288" s="3" t="s">
        <v>790</v>
      </c>
    </row>
    <row r="289" ht="14.25" spans="1:5">
      <c r="A289" s="3">
        <v>288</v>
      </c>
      <c r="B289" s="6" t="s">
        <v>866</v>
      </c>
      <c r="C289" s="6" t="s">
        <v>867</v>
      </c>
      <c r="D289" s="6" t="s">
        <v>868</v>
      </c>
      <c r="E289" s="3" t="s">
        <v>790</v>
      </c>
    </row>
    <row r="290" ht="14.25" spans="1:5">
      <c r="A290" s="3">
        <v>289</v>
      </c>
      <c r="B290" s="6" t="s">
        <v>869</v>
      </c>
      <c r="C290" s="6" t="s">
        <v>870</v>
      </c>
      <c r="D290" s="6" t="s">
        <v>871</v>
      </c>
      <c r="E290" s="3" t="s">
        <v>790</v>
      </c>
    </row>
    <row r="291" ht="14.25" spans="1:5">
      <c r="A291" s="3">
        <v>290</v>
      </c>
      <c r="B291" s="6" t="s">
        <v>872</v>
      </c>
      <c r="C291" s="6" t="s">
        <v>873</v>
      </c>
      <c r="D291" s="6" t="s">
        <v>874</v>
      </c>
      <c r="E291" s="3" t="s">
        <v>790</v>
      </c>
    </row>
    <row r="292" ht="14.25" spans="1:5">
      <c r="A292" s="3">
        <v>291</v>
      </c>
      <c r="B292" s="6" t="s">
        <v>875</v>
      </c>
      <c r="C292" s="6" t="s">
        <v>876</v>
      </c>
      <c r="D292" s="6" t="s">
        <v>856</v>
      </c>
      <c r="E292" s="3" t="s">
        <v>790</v>
      </c>
    </row>
    <row r="293" ht="14.25" spans="1:5">
      <c r="A293" s="3">
        <v>292</v>
      </c>
      <c r="B293" s="6" t="s">
        <v>877</v>
      </c>
      <c r="C293" s="6" t="s">
        <v>878</v>
      </c>
      <c r="D293" s="6" t="s">
        <v>879</v>
      </c>
      <c r="E293" s="3" t="s">
        <v>790</v>
      </c>
    </row>
    <row r="294" ht="14.25" spans="1:5">
      <c r="A294" s="3">
        <v>293</v>
      </c>
      <c r="B294" s="6" t="s">
        <v>880</v>
      </c>
      <c r="C294" s="6" t="s">
        <v>881</v>
      </c>
      <c r="D294" s="6" t="s">
        <v>882</v>
      </c>
      <c r="E294" s="3" t="s">
        <v>790</v>
      </c>
    </row>
    <row r="295" ht="14.25" spans="1:5">
      <c r="A295" s="3">
        <v>294</v>
      </c>
      <c r="B295" s="6" t="s">
        <v>883</v>
      </c>
      <c r="C295" s="6" t="s">
        <v>884</v>
      </c>
      <c r="D295" s="6" t="s">
        <v>885</v>
      </c>
      <c r="E295" s="3" t="s">
        <v>790</v>
      </c>
    </row>
    <row r="296" ht="14.25" spans="1:5">
      <c r="A296" s="3">
        <v>295</v>
      </c>
      <c r="B296" s="6" t="s">
        <v>886</v>
      </c>
      <c r="C296" s="6" t="s">
        <v>887</v>
      </c>
      <c r="D296" s="6" t="s">
        <v>888</v>
      </c>
      <c r="E296" s="3" t="s">
        <v>790</v>
      </c>
    </row>
    <row r="297" ht="14.25" spans="1:5">
      <c r="A297" s="3">
        <v>296</v>
      </c>
      <c r="B297" s="6" t="s">
        <v>889</v>
      </c>
      <c r="C297" s="6" t="s">
        <v>890</v>
      </c>
      <c r="D297" s="6" t="s">
        <v>891</v>
      </c>
      <c r="E297" s="3" t="s">
        <v>790</v>
      </c>
    </row>
    <row r="298" ht="14.25" spans="1:5">
      <c r="A298" s="3">
        <v>297</v>
      </c>
      <c r="B298" s="6" t="s">
        <v>892</v>
      </c>
      <c r="C298" s="6" t="s">
        <v>893</v>
      </c>
      <c r="D298" s="6" t="s">
        <v>894</v>
      </c>
      <c r="E298" s="3" t="s">
        <v>790</v>
      </c>
    </row>
    <row r="299" ht="14.25" spans="1:5">
      <c r="A299" s="3">
        <v>298</v>
      </c>
      <c r="B299" s="6" t="s">
        <v>895</v>
      </c>
      <c r="C299" s="6" t="s">
        <v>896</v>
      </c>
      <c r="D299" s="6" t="s">
        <v>897</v>
      </c>
      <c r="E299" s="3" t="s">
        <v>790</v>
      </c>
    </row>
    <row r="300" ht="14.25" spans="1:5">
      <c r="A300" s="3">
        <v>299</v>
      </c>
      <c r="B300" s="6" t="s">
        <v>898</v>
      </c>
      <c r="C300" s="6" t="s">
        <v>899</v>
      </c>
      <c r="D300" s="6" t="s">
        <v>900</v>
      </c>
      <c r="E300" s="3" t="s">
        <v>901</v>
      </c>
    </row>
    <row r="301" ht="14.25" spans="1:5">
      <c r="A301" s="3">
        <v>300</v>
      </c>
      <c r="B301" s="6" t="s">
        <v>902</v>
      </c>
      <c r="C301" s="6" t="s">
        <v>903</v>
      </c>
      <c r="D301" s="6" t="s">
        <v>904</v>
      </c>
      <c r="E301" s="3" t="s">
        <v>901</v>
      </c>
    </row>
    <row r="302" ht="14.25" spans="1:5">
      <c r="A302" s="3">
        <v>301</v>
      </c>
      <c r="B302" s="6" t="s">
        <v>905</v>
      </c>
      <c r="C302" s="6" t="s">
        <v>906</v>
      </c>
      <c r="D302" s="6" t="s">
        <v>907</v>
      </c>
      <c r="E302" s="3" t="s">
        <v>901</v>
      </c>
    </row>
    <row r="303" ht="14.25" spans="1:5">
      <c r="A303" s="3">
        <v>302</v>
      </c>
      <c r="B303" s="6" t="s">
        <v>908</v>
      </c>
      <c r="C303" s="6" t="s">
        <v>909</v>
      </c>
      <c r="D303" s="6" t="s">
        <v>910</v>
      </c>
      <c r="E303" s="3" t="s">
        <v>901</v>
      </c>
    </row>
    <row r="304" ht="14.25" spans="1:5">
      <c r="A304" s="3">
        <v>303</v>
      </c>
      <c r="B304" s="6" t="s">
        <v>911</v>
      </c>
      <c r="C304" s="6" t="s">
        <v>912</v>
      </c>
      <c r="D304" s="6" t="s">
        <v>913</v>
      </c>
      <c r="E304" s="3" t="s">
        <v>901</v>
      </c>
    </row>
    <row r="305" ht="14.25" spans="1:5">
      <c r="A305" s="3">
        <v>304</v>
      </c>
      <c r="B305" s="6" t="s">
        <v>914</v>
      </c>
      <c r="C305" s="6" t="s">
        <v>915</v>
      </c>
      <c r="D305" s="6" t="s">
        <v>916</v>
      </c>
      <c r="E305" s="3" t="s">
        <v>901</v>
      </c>
    </row>
    <row r="306" ht="14.25" spans="1:5">
      <c r="A306" s="3">
        <v>305</v>
      </c>
      <c r="B306" s="6" t="s">
        <v>917</v>
      </c>
      <c r="C306" s="6" t="s">
        <v>918</v>
      </c>
      <c r="D306" s="6" t="s">
        <v>919</v>
      </c>
      <c r="E306" s="3" t="s">
        <v>901</v>
      </c>
    </row>
    <row r="307" ht="14.25" spans="1:5">
      <c r="A307" s="3">
        <v>306</v>
      </c>
      <c r="B307" s="6" t="s">
        <v>920</v>
      </c>
      <c r="C307" s="6" t="s">
        <v>921</v>
      </c>
      <c r="D307" s="6" t="s">
        <v>922</v>
      </c>
      <c r="E307" s="3" t="s">
        <v>901</v>
      </c>
    </row>
    <row r="308" ht="14.25" spans="1:5">
      <c r="A308" s="3">
        <v>307</v>
      </c>
      <c r="B308" s="6" t="s">
        <v>923</v>
      </c>
      <c r="C308" s="6" t="s">
        <v>924</v>
      </c>
      <c r="D308" s="6" t="s">
        <v>925</v>
      </c>
      <c r="E308" s="3" t="s">
        <v>901</v>
      </c>
    </row>
    <row r="309" ht="14.25" spans="1:5">
      <c r="A309" s="3">
        <v>308</v>
      </c>
      <c r="B309" s="6" t="s">
        <v>926</v>
      </c>
      <c r="C309" s="6" t="s">
        <v>927</v>
      </c>
      <c r="D309" s="6" t="s">
        <v>928</v>
      </c>
      <c r="E309" s="3" t="s">
        <v>901</v>
      </c>
    </row>
    <row r="310" ht="14.25" spans="1:5">
      <c r="A310" s="3">
        <v>309</v>
      </c>
      <c r="B310" s="6" t="s">
        <v>929</v>
      </c>
      <c r="C310" s="6" t="s">
        <v>930</v>
      </c>
      <c r="D310" s="6" t="s">
        <v>931</v>
      </c>
      <c r="E310" s="3" t="s">
        <v>901</v>
      </c>
    </row>
    <row r="311" ht="14.25" spans="1:5">
      <c r="A311" s="3">
        <v>310</v>
      </c>
      <c r="B311" s="6" t="s">
        <v>932</v>
      </c>
      <c r="C311" s="6" t="s">
        <v>933</v>
      </c>
      <c r="D311" s="6" t="s">
        <v>934</v>
      </c>
      <c r="E311" s="3" t="s">
        <v>901</v>
      </c>
    </row>
    <row r="312" ht="14.25" spans="1:5">
      <c r="A312" s="3">
        <v>311</v>
      </c>
      <c r="B312" s="6" t="s">
        <v>935</v>
      </c>
      <c r="C312" s="6" t="s">
        <v>936</v>
      </c>
      <c r="D312" s="6" t="s">
        <v>937</v>
      </c>
      <c r="E312" s="3" t="s">
        <v>901</v>
      </c>
    </row>
    <row r="313" ht="14.25" spans="1:5">
      <c r="A313" s="3">
        <v>312</v>
      </c>
      <c r="B313" s="6" t="s">
        <v>938</v>
      </c>
      <c r="C313" s="6" t="s">
        <v>939</v>
      </c>
      <c r="D313" s="6" t="s">
        <v>940</v>
      </c>
      <c r="E313" s="3" t="s">
        <v>901</v>
      </c>
    </row>
    <row r="314" ht="14.25" spans="1:5">
      <c r="A314" s="3">
        <v>313</v>
      </c>
      <c r="B314" s="6" t="s">
        <v>941</v>
      </c>
      <c r="C314" s="6" t="s">
        <v>942</v>
      </c>
      <c r="D314" s="6" t="s">
        <v>943</v>
      </c>
      <c r="E314" s="3" t="s">
        <v>901</v>
      </c>
    </row>
    <row r="315" ht="14.25" spans="1:5">
      <c r="A315" s="3">
        <v>314</v>
      </c>
      <c r="B315" s="6" t="s">
        <v>944</v>
      </c>
      <c r="C315" s="6" t="s">
        <v>945</v>
      </c>
      <c r="D315" s="6" t="s">
        <v>946</v>
      </c>
      <c r="E315" s="3" t="s">
        <v>901</v>
      </c>
    </row>
    <row r="316" ht="14.25" spans="1:5">
      <c r="A316" s="3">
        <v>315</v>
      </c>
      <c r="B316" s="6" t="s">
        <v>947</v>
      </c>
      <c r="C316" s="6" t="s">
        <v>948</v>
      </c>
      <c r="D316" s="6" t="s">
        <v>949</v>
      </c>
      <c r="E316" s="3" t="s">
        <v>901</v>
      </c>
    </row>
    <row r="317" ht="14.25" spans="1:5">
      <c r="A317" s="3">
        <v>316</v>
      </c>
      <c r="B317" s="6" t="s">
        <v>950</v>
      </c>
      <c r="C317" s="6" t="s">
        <v>951</v>
      </c>
      <c r="D317" s="6" t="s">
        <v>952</v>
      </c>
      <c r="E317" s="3" t="s">
        <v>901</v>
      </c>
    </row>
    <row r="318" ht="14.25" spans="1:5">
      <c r="A318" s="3">
        <v>317</v>
      </c>
      <c r="B318" s="6" t="s">
        <v>953</v>
      </c>
      <c r="C318" s="6" t="s">
        <v>954</v>
      </c>
      <c r="D318" s="6" t="s">
        <v>955</v>
      </c>
      <c r="E318" s="3" t="s">
        <v>901</v>
      </c>
    </row>
    <row r="319" ht="14.25" spans="1:5">
      <c r="A319" s="3">
        <v>318</v>
      </c>
      <c r="B319" s="6" t="s">
        <v>956</v>
      </c>
      <c r="C319" s="6" t="s">
        <v>957</v>
      </c>
      <c r="D319" s="6" t="s">
        <v>958</v>
      </c>
      <c r="E319" s="3" t="s">
        <v>901</v>
      </c>
    </row>
    <row r="320" ht="14.25" spans="1:5">
      <c r="A320" s="3">
        <v>319</v>
      </c>
      <c r="B320" s="6" t="s">
        <v>959</v>
      </c>
      <c r="C320" s="6" t="s">
        <v>960</v>
      </c>
      <c r="D320" s="6" t="s">
        <v>961</v>
      </c>
      <c r="E320" s="3" t="s">
        <v>901</v>
      </c>
    </row>
    <row r="321" ht="14.25" spans="1:5">
      <c r="A321" s="3">
        <v>320</v>
      </c>
      <c r="B321" s="6" t="s">
        <v>962</v>
      </c>
      <c r="C321" s="6" t="s">
        <v>963</v>
      </c>
      <c r="D321" s="6" t="s">
        <v>964</v>
      </c>
      <c r="E321" s="3" t="s">
        <v>901</v>
      </c>
    </row>
    <row r="322" ht="14.25" spans="1:5">
      <c r="A322" s="3">
        <v>321</v>
      </c>
      <c r="B322" s="6" t="s">
        <v>965</v>
      </c>
      <c r="C322" s="6" t="s">
        <v>966</v>
      </c>
      <c r="D322" s="6" t="s">
        <v>967</v>
      </c>
      <c r="E322" s="3" t="s">
        <v>901</v>
      </c>
    </row>
    <row r="323" ht="14.25" spans="1:5">
      <c r="A323" s="3">
        <v>322</v>
      </c>
      <c r="B323" s="6" t="s">
        <v>968</v>
      </c>
      <c r="C323" s="6" t="s">
        <v>969</v>
      </c>
      <c r="D323" s="6" t="s">
        <v>970</v>
      </c>
      <c r="E323" s="3" t="s">
        <v>901</v>
      </c>
    </row>
    <row r="324" ht="14.25" spans="1:5">
      <c r="A324" s="3">
        <v>323</v>
      </c>
      <c r="B324" s="6" t="s">
        <v>971</v>
      </c>
      <c r="C324" s="6" t="s">
        <v>972</v>
      </c>
      <c r="D324" s="6" t="s">
        <v>973</v>
      </c>
      <c r="E324" s="3" t="s">
        <v>901</v>
      </c>
    </row>
    <row r="325" ht="14.25" spans="1:5">
      <c r="A325" s="3">
        <v>324</v>
      </c>
      <c r="B325" s="6" t="s">
        <v>974</v>
      </c>
      <c r="C325" s="6" t="s">
        <v>975</v>
      </c>
      <c r="D325" s="6" t="s">
        <v>976</v>
      </c>
      <c r="E325" s="3" t="s">
        <v>901</v>
      </c>
    </row>
    <row r="326" ht="14.25" spans="1:5">
      <c r="A326" s="3">
        <v>325</v>
      </c>
      <c r="B326" s="6" t="s">
        <v>977</v>
      </c>
      <c r="C326" s="6" t="s">
        <v>978</v>
      </c>
      <c r="D326" s="6" t="s">
        <v>979</v>
      </c>
      <c r="E326" s="3" t="s">
        <v>901</v>
      </c>
    </row>
    <row r="327" ht="14.25" spans="1:5">
      <c r="A327" s="3">
        <v>326</v>
      </c>
      <c r="B327" s="6" t="s">
        <v>980</v>
      </c>
      <c r="C327" s="6" t="s">
        <v>981</v>
      </c>
      <c r="D327" s="6" t="s">
        <v>982</v>
      </c>
      <c r="E327" s="3" t="s">
        <v>901</v>
      </c>
    </row>
    <row r="328" ht="14.25" spans="1:5">
      <c r="A328" s="3">
        <v>327</v>
      </c>
      <c r="B328" s="6" t="s">
        <v>983</v>
      </c>
      <c r="C328" s="6" t="s">
        <v>984</v>
      </c>
      <c r="D328" s="6" t="s">
        <v>985</v>
      </c>
      <c r="E328" s="3" t="s">
        <v>901</v>
      </c>
    </row>
    <row r="329" ht="14.25" spans="1:5">
      <c r="A329" s="3">
        <v>328</v>
      </c>
      <c r="B329" s="6" t="s">
        <v>986</v>
      </c>
      <c r="C329" s="6" t="s">
        <v>987</v>
      </c>
      <c r="D329" s="6" t="s">
        <v>988</v>
      </c>
      <c r="E329" s="3" t="s">
        <v>901</v>
      </c>
    </row>
    <row r="330" ht="14.25" spans="1:5">
      <c r="A330" s="3">
        <v>329</v>
      </c>
      <c r="B330" s="6" t="s">
        <v>989</v>
      </c>
      <c r="C330" s="6" t="s">
        <v>990</v>
      </c>
      <c r="D330" s="6" t="s">
        <v>991</v>
      </c>
      <c r="E330" s="3" t="s">
        <v>901</v>
      </c>
    </row>
    <row r="331" ht="14.25" spans="1:5">
      <c r="A331" s="3">
        <v>330</v>
      </c>
      <c r="B331" s="6" t="s">
        <v>992</v>
      </c>
      <c r="C331" s="6" t="s">
        <v>993</v>
      </c>
      <c r="D331" s="6" t="s">
        <v>994</v>
      </c>
      <c r="E331" s="3" t="s">
        <v>901</v>
      </c>
    </row>
    <row r="332" ht="14.25" spans="1:5">
      <c r="A332" s="3">
        <v>331</v>
      </c>
      <c r="B332" s="6" t="s">
        <v>995</v>
      </c>
      <c r="C332" s="6" t="s">
        <v>996</v>
      </c>
      <c r="D332" s="6" t="s">
        <v>997</v>
      </c>
      <c r="E332" s="3" t="s">
        <v>901</v>
      </c>
    </row>
    <row r="333" ht="14.25" spans="1:5">
      <c r="A333" s="3">
        <v>332</v>
      </c>
      <c r="B333" s="6" t="s">
        <v>998</v>
      </c>
      <c r="C333" s="6" t="s">
        <v>999</v>
      </c>
      <c r="D333" s="6" t="s">
        <v>1000</v>
      </c>
      <c r="E333" s="3" t="s">
        <v>901</v>
      </c>
    </row>
    <row r="334" ht="14.25" spans="1:5">
      <c r="A334" s="3">
        <v>333</v>
      </c>
      <c r="B334" s="6" t="s">
        <v>1001</v>
      </c>
      <c r="C334" s="6" t="s">
        <v>1002</v>
      </c>
      <c r="D334" s="6" t="s">
        <v>1003</v>
      </c>
      <c r="E334" s="3" t="s">
        <v>901</v>
      </c>
    </row>
    <row r="335" ht="14.25" spans="1:5">
      <c r="A335" s="3">
        <v>334</v>
      </c>
      <c r="B335" s="6" t="s">
        <v>1004</v>
      </c>
      <c r="C335" s="6" t="s">
        <v>1005</v>
      </c>
      <c r="D335" s="6" t="s">
        <v>1006</v>
      </c>
      <c r="E335" s="3" t="s">
        <v>901</v>
      </c>
    </row>
    <row r="336" ht="14.25" spans="1:5">
      <c r="A336" s="3">
        <v>335</v>
      </c>
      <c r="B336" s="6" t="s">
        <v>1007</v>
      </c>
      <c r="C336" s="6" t="s">
        <v>1008</v>
      </c>
      <c r="D336" s="6" t="s">
        <v>1009</v>
      </c>
      <c r="E336" s="3" t="s">
        <v>901</v>
      </c>
    </row>
    <row r="337" ht="14.25" spans="1:5">
      <c r="A337" s="3">
        <v>336</v>
      </c>
      <c r="B337" s="6" t="s">
        <v>1010</v>
      </c>
      <c r="C337" s="6" t="s">
        <v>1011</v>
      </c>
      <c r="D337" s="6" t="s">
        <v>1012</v>
      </c>
      <c r="E337" s="3" t="s">
        <v>901</v>
      </c>
    </row>
    <row r="338" ht="14.25" spans="1:5">
      <c r="A338" s="3">
        <v>337</v>
      </c>
      <c r="B338" s="6" t="s">
        <v>1013</v>
      </c>
      <c r="C338" s="6" t="s">
        <v>1014</v>
      </c>
      <c r="D338" s="6" t="s">
        <v>1015</v>
      </c>
      <c r="E338" s="3" t="s">
        <v>901</v>
      </c>
    </row>
    <row r="339" ht="14.25" spans="1:5">
      <c r="A339" s="3">
        <v>338</v>
      </c>
      <c r="B339" s="6" t="s">
        <v>1016</v>
      </c>
      <c r="C339" s="6" t="s">
        <v>1017</v>
      </c>
      <c r="D339" s="6" t="s">
        <v>1018</v>
      </c>
      <c r="E339" s="3" t="s">
        <v>901</v>
      </c>
    </row>
    <row r="340" ht="14.25" spans="1:5">
      <c r="A340" s="3">
        <v>339</v>
      </c>
      <c r="B340" s="6" t="s">
        <v>1019</v>
      </c>
      <c r="C340" s="6" t="s">
        <v>1020</v>
      </c>
      <c r="D340" s="6" t="s">
        <v>1021</v>
      </c>
      <c r="E340" s="3" t="s">
        <v>901</v>
      </c>
    </row>
    <row r="341" ht="14.25" spans="1:5">
      <c r="A341" s="3">
        <v>340</v>
      </c>
      <c r="B341" s="6" t="s">
        <v>1022</v>
      </c>
      <c r="C341" s="6" t="s">
        <v>1023</v>
      </c>
      <c r="D341" s="6" t="s">
        <v>1024</v>
      </c>
      <c r="E341" s="3" t="s">
        <v>901</v>
      </c>
    </row>
    <row r="342" ht="14.25" spans="1:5">
      <c r="A342" s="3">
        <v>341</v>
      </c>
      <c r="B342" s="6" t="s">
        <v>1025</v>
      </c>
      <c r="C342" s="6" t="s">
        <v>1026</v>
      </c>
      <c r="D342" s="6" t="s">
        <v>1027</v>
      </c>
      <c r="E342" s="3" t="s">
        <v>901</v>
      </c>
    </row>
    <row r="343" ht="14.25" spans="1:5">
      <c r="A343" s="3">
        <v>342</v>
      </c>
      <c r="B343" s="6" t="s">
        <v>1028</v>
      </c>
      <c r="C343" s="6" t="s">
        <v>1029</v>
      </c>
      <c r="D343" s="6" t="s">
        <v>1030</v>
      </c>
      <c r="E343" s="3" t="s">
        <v>901</v>
      </c>
    </row>
    <row r="344" ht="14.25" spans="1:5">
      <c r="A344" s="3">
        <v>343</v>
      </c>
      <c r="B344" s="6" t="s">
        <v>1031</v>
      </c>
      <c r="C344" s="6" t="s">
        <v>1032</v>
      </c>
      <c r="D344" s="6" t="s">
        <v>1033</v>
      </c>
      <c r="E344" s="3" t="s">
        <v>901</v>
      </c>
    </row>
    <row r="345" ht="14.25" spans="1:5">
      <c r="A345" s="3">
        <v>344</v>
      </c>
      <c r="B345" s="6" t="s">
        <v>1034</v>
      </c>
      <c r="C345" s="6" t="s">
        <v>1035</v>
      </c>
      <c r="D345" s="6" t="s">
        <v>1036</v>
      </c>
      <c r="E345" s="3" t="s">
        <v>901</v>
      </c>
    </row>
    <row r="346" ht="14.25" spans="1:5">
      <c r="A346" s="3">
        <v>345</v>
      </c>
      <c r="B346" s="6" t="s">
        <v>1037</v>
      </c>
      <c r="C346" s="6" t="s">
        <v>1038</v>
      </c>
      <c r="D346" s="6" t="s">
        <v>1039</v>
      </c>
      <c r="E346" s="3" t="s">
        <v>901</v>
      </c>
    </row>
    <row r="347" ht="14.25" spans="1:5">
      <c r="A347" s="3">
        <v>346</v>
      </c>
      <c r="B347" s="3" t="s">
        <v>1040</v>
      </c>
      <c r="C347" s="5" t="s">
        <v>1041</v>
      </c>
      <c r="D347" s="3" t="s">
        <v>1042</v>
      </c>
      <c r="E347" s="3" t="s">
        <v>1043</v>
      </c>
    </row>
    <row r="348" ht="14.25" spans="1:5">
      <c r="A348" s="3">
        <v>347</v>
      </c>
      <c r="B348" s="3" t="s">
        <v>1044</v>
      </c>
      <c r="C348" s="5" t="s">
        <v>1045</v>
      </c>
      <c r="D348" s="3" t="s">
        <v>1046</v>
      </c>
      <c r="E348" s="3" t="s">
        <v>1043</v>
      </c>
    </row>
    <row r="349" ht="14.25" spans="1:5">
      <c r="A349" s="3">
        <v>348</v>
      </c>
      <c r="B349" s="3" t="s">
        <v>1047</v>
      </c>
      <c r="C349" s="5" t="s">
        <v>1048</v>
      </c>
      <c r="D349" s="3" t="s">
        <v>1049</v>
      </c>
      <c r="E349" s="3" t="s">
        <v>1043</v>
      </c>
    </row>
    <row r="350" ht="14.25" spans="1:5">
      <c r="A350" s="3">
        <v>349</v>
      </c>
      <c r="B350" s="3" t="s">
        <v>1050</v>
      </c>
      <c r="C350" s="5" t="s">
        <v>1051</v>
      </c>
      <c r="D350" s="3" t="s">
        <v>1052</v>
      </c>
      <c r="E350" s="3" t="s">
        <v>1043</v>
      </c>
    </row>
    <row r="351" ht="14.25" spans="1:5">
      <c r="A351" s="3">
        <v>350</v>
      </c>
      <c r="B351" s="3" t="s">
        <v>1053</v>
      </c>
      <c r="C351" s="5" t="s">
        <v>1054</v>
      </c>
      <c r="D351" s="3" t="s">
        <v>1055</v>
      </c>
      <c r="E351" s="3" t="s">
        <v>1043</v>
      </c>
    </row>
    <row r="352" ht="14.25" spans="1:5">
      <c r="A352" s="3">
        <v>351</v>
      </c>
      <c r="B352" s="3" t="s">
        <v>1056</v>
      </c>
      <c r="C352" s="5" t="s">
        <v>1057</v>
      </c>
      <c r="D352" s="3" t="s">
        <v>1058</v>
      </c>
      <c r="E352" s="3" t="s">
        <v>1043</v>
      </c>
    </row>
    <row r="353" ht="14.25" spans="1:5">
      <c r="A353" s="3">
        <v>352</v>
      </c>
      <c r="B353" s="3" t="s">
        <v>1059</v>
      </c>
      <c r="C353" s="5" t="s">
        <v>1060</v>
      </c>
      <c r="D353" s="3" t="s">
        <v>1061</v>
      </c>
      <c r="E353" s="3" t="s">
        <v>1043</v>
      </c>
    </row>
    <row r="354" ht="14.25" spans="1:5">
      <c r="A354" s="3">
        <v>353</v>
      </c>
      <c r="B354" s="3" t="s">
        <v>1062</v>
      </c>
      <c r="C354" s="5" t="s">
        <v>1063</v>
      </c>
      <c r="D354" s="3" t="s">
        <v>1064</v>
      </c>
      <c r="E354" s="3" t="s">
        <v>1043</v>
      </c>
    </row>
    <row r="355" ht="14.25" spans="1:5">
      <c r="A355" s="3">
        <v>354</v>
      </c>
      <c r="B355" s="3" t="s">
        <v>1065</v>
      </c>
      <c r="C355" s="5" t="s">
        <v>1066</v>
      </c>
      <c r="D355" s="3" t="s">
        <v>1067</v>
      </c>
      <c r="E355" s="3" t="s">
        <v>1043</v>
      </c>
    </row>
    <row r="356" ht="14.25" spans="1:5">
      <c r="A356" s="3">
        <v>355</v>
      </c>
      <c r="B356" s="3" t="s">
        <v>1068</v>
      </c>
      <c r="C356" s="5" t="s">
        <v>1069</v>
      </c>
      <c r="D356" s="3" t="s">
        <v>1070</v>
      </c>
      <c r="E356" s="3" t="s">
        <v>1043</v>
      </c>
    </row>
    <row r="357" ht="14.25" spans="1:5">
      <c r="A357" s="3">
        <v>356</v>
      </c>
      <c r="B357" s="3" t="s">
        <v>1071</v>
      </c>
      <c r="C357" s="5" t="s">
        <v>1072</v>
      </c>
      <c r="D357" s="3" t="s">
        <v>1073</v>
      </c>
      <c r="E357" s="3" t="s">
        <v>1043</v>
      </c>
    </row>
    <row r="358" ht="14.25" spans="1:5">
      <c r="A358" s="3">
        <v>357</v>
      </c>
      <c r="B358" s="3" t="s">
        <v>1074</v>
      </c>
      <c r="C358" s="5" t="s">
        <v>1075</v>
      </c>
      <c r="D358" s="3" t="s">
        <v>1076</v>
      </c>
      <c r="E358" s="3" t="s">
        <v>1043</v>
      </c>
    </row>
    <row r="359" ht="14.25" spans="1:5">
      <c r="A359" s="3">
        <v>358</v>
      </c>
      <c r="B359" s="3" t="s">
        <v>1077</v>
      </c>
      <c r="C359" s="5" t="s">
        <v>1078</v>
      </c>
      <c r="D359" s="3" t="s">
        <v>1079</v>
      </c>
      <c r="E359" s="3" t="s">
        <v>1043</v>
      </c>
    </row>
    <row r="360" ht="14.25" spans="1:5">
      <c r="A360" s="3">
        <v>359</v>
      </c>
      <c r="B360" s="3" t="s">
        <v>1080</v>
      </c>
      <c r="C360" s="5" t="s">
        <v>1081</v>
      </c>
      <c r="D360" s="3" t="s">
        <v>1082</v>
      </c>
      <c r="E360" s="3" t="s">
        <v>1043</v>
      </c>
    </row>
    <row r="361" ht="14.25" spans="1:5">
      <c r="A361" s="3">
        <v>360</v>
      </c>
      <c r="B361" s="3" t="s">
        <v>1083</v>
      </c>
      <c r="C361" s="5" t="s">
        <v>1084</v>
      </c>
      <c r="D361" s="3" t="s">
        <v>1085</v>
      </c>
      <c r="E361" s="3" t="s">
        <v>1043</v>
      </c>
    </row>
    <row r="362" ht="14.25" spans="1:5">
      <c r="A362" s="3">
        <v>361</v>
      </c>
      <c r="B362" s="3" t="s">
        <v>1086</v>
      </c>
      <c r="C362" s="5" t="s">
        <v>1087</v>
      </c>
      <c r="D362" s="3" t="s">
        <v>1088</v>
      </c>
      <c r="E362" s="3" t="s">
        <v>1043</v>
      </c>
    </row>
    <row r="363" ht="14.25" spans="1:5">
      <c r="A363" s="3">
        <v>362</v>
      </c>
      <c r="B363" s="3" t="s">
        <v>1089</v>
      </c>
      <c r="C363" s="5" t="s">
        <v>1090</v>
      </c>
      <c r="D363" s="3" t="s">
        <v>1091</v>
      </c>
      <c r="E363" s="3" t="s">
        <v>1043</v>
      </c>
    </row>
    <row r="364" ht="14.25" spans="1:5">
      <c r="A364" s="3">
        <v>363</v>
      </c>
      <c r="B364" s="3" t="s">
        <v>1092</v>
      </c>
      <c r="C364" s="5" t="s">
        <v>1093</v>
      </c>
      <c r="D364" s="3" t="s">
        <v>1094</v>
      </c>
      <c r="E364" s="3" t="s">
        <v>1043</v>
      </c>
    </row>
    <row r="365" ht="14.25" spans="1:5">
      <c r="A365" s="3">
        <v>364</v>
      </c>
      <c r="B365" s="3" t="s">
        <v>1095</v>
      </c>
      <c r="C365" s="5" t="s">
        <v>1096</v>
      </c>
      <c r="D365" s="3" t="s">
        <v>1097</v>
      </c>
      <c r="E365" s="3" t="s">
        <v>1043</v>
      </c>
    </row>
    <row r="366" ht="14.25" spans="1:5">
      <c r="A366" s="3">
        <v>365</v>
      </c>
      <c r="B366" s="3" t="s">
        <v>1098</v>
      </c>
      <c r="C366" s="5" t="s">
        <v>1099</v>
      </c>
      <c r="D366" s="3" t="s">
        <v>1100</v>
      </c>
      <c r="E366" s="3" t="s">
        <v>1043</v>
      </c>
    </row>
    <row r="367" ht="14.25" spans="1:5">
      <c r="A367" s="3">
        <v>366</v>
      </c>
      <c r="B367" s="3" t="s">
        <v>1101</v>
      </c>
      <c r="C367" s="5" t="s">
        <v>1102</v>
      </c>
      <c r="D367" s="3" t="s">
        <v>1103</v>
      </c>
      <c r="E367" s="3" t="s">
        <v>1043</v>
      </c>
    </row>
    <row r="368" ht="14.25" spans="1:5">
      <c r="A368" s="3">
        <v>367</v>
      </c>
      <c r="B368" s="3" t="s">
        <v>1104</v>
      </c>
      <c r="C368" s="5" t="s">
        <v>1105</v>
      </c>
      <c r="D368" s="3" t="s">
        <v>1106</v>
      </c>
      <c r="E368" s="3" t="s">
        <v>1043</v>
      </c>
    </row>
    <row r="369" ht="14.25" spans="1:5">
      <c r="A369" s="3">
        <v>368</v>
      </c>
      <c r="B369" s="3" t="s">
        <v>1107</v>
      </c>
      <c r="C369" s="5" t="s">
        <v>1108</v>
      </c>
      <c r="D369" s="3" t="s">
        <v>1109</v>
      </c>
      <c r="E369" s="3" t="s">
        <v>1043</v>
      </c>
    </row>
    <row r="370" ht="14.25" spans="1:5">
      <c r="A370" s="3">
        <v>369</v>
      </c>
      <c r="B370" s="3" t="s">
        <v>1110</v>
      </c>
      <c r="C370" s="5" t="s">
        <v>1111</v>
      </c>
      <c r="D370" s="3" t="s">
        <v>1112</v>
      </c>
      <c r="E370" s="3" t="s">
        <v>1043</v>
      </c>
    </row>
    <row r="371" ht="14.25" spans="1:5">
      <c r="A371" s="3">
        <v>370</v>
      </c>
      <c r="B371" s="3" t="s">
        <v>1113</v>
      </c>
      <c r="C371" s="5" t="s">
        <v>1114</v>
      </c>
      <c r="D371" s="3" t="s">
        <v>1115</v>
      </c>
      <c r="E371" s="3" t="s">
        <v>1043</v>
      </c>
    </row>
    <row r="372" ht="14.25" spans="1:5">
      <c r="A372" s="3">
        <v>371</v>
      </c>
      <c r="B372" s="3" t="s">
        <v>1116</v>
      </c>
      <c r="C372" s="5" t="s">
        <v>1117</v>
      </c>
      <c r="D372" s="3" t="s">
        <v>1118</v>
      </c>
      <c r="E372" s="3" t="s">
        <v>1043</v>
      </c>
    </row>
    <row r="373" ht="14.25" spans="1:5">
      <c r="A373" s="3">
        <v>372</v>
      </c>
      <c r="B373" s="3" t="s">
        <v>1119</v>
      </c>
      <c r="C373" s="5" t="s">
        <v>1120</v>
      </c>
      <c r="D373" s="3" t="s">
        <v>1121</v>
      </c>
      <c r="E373" s="3" t="s">
        <v>1043</v>
      </c>
    </row>
    <row r="374" ht="14.25" spans="1:5">
      <c r="A374" s="3">
        <v>373</v>
      </c>
      <c r="B374" s="3" t="s">
        <v>1122</v>
      </c>
      <c r="C374" s="5" t="s">
        <v>1123</v>
      </c>
      <c r="D374" s="3" t="s">
        <v>1124</v>
      </c>
      <c r="E374" s="3" t="s">
        <v>1043</v>
      </c>
    </row>
    <row r="375" ht="14.25" spans="1:5">
      <c r="A375" s="3">
        <v>374</v>
      </c>
      <c r="B375" s="3" t="s">
        <v>1125</v>
      </c>
      <c r="C375" s="5" t="s">
        <v>1126</v>
      </c>
      <c r="D375" s="3" t="s">
        <v>1127</v>
      </c>
      <c r="E375" s="3" t="s">
        <v>1043</v>
      </c>
    </row>
    <row r="376" ht="14.25" spans="1:5">
      <c r="A376" s="3">
        <v>375</v>
      </c>
      <c r="B376" s="3" t="s">
        <v>1128</v>
      </c>
      <c r="C376" s="5" t="s">
        <v>1129</v>
      </c>
      <c r="D376" s="3" t="s">
        <v>1130</v>
      </c>
      <c r="E376" s="3" t="s">
        <v>1043</v>
      </c>
    </row>
    <row r="377" ht="14.25" spans="1:5">
      <c r="A377" s="3">
        <v>376</v>
      </c>
      <c r="B377" s="3" t="s">
        <v>1131</v>
      </c>
      <c r="C377" s="5" t="s">
        <v>1132</v>
      </c>
      <c r="D377" s="3" t="s">
        <v>1133</v>
      </c>
      <c r="E377" s="3" t="s">
        <v>1043</v>
      </c>
    </row>
    <row r="378" ht="14.25" spans="1:5">
      <c r="A378" s="3">
        <v>377</v>
      </c>
      <c r="B378" s="3" t="s">
        <v>1134</v>
      </c>
      <c r="C378" s="5" t="s">
        <v>1135</v>
      </c>
      <c r="D378" s="3" t="s">
        <v>1136</v>
      </c>
      <c r="E378" s="3" t="s">
        <v>1043</v>
      </c>
    </row>
    <row r="379" ht="14.25" spans="1:5">
      <c r="A379" s="3">
        <v>378</v>
      </c>
      <c r="B379" s="3" t="s">
        <v>1137</v>
      </c>
      <c r="C379" s="5" t="s">
        <v>1138</v>
      </c>
      <c r="D379" s="3" t="s">
        <v>1139</v>
      </c>
      <c r="E379" s="3" t="s">
        <v>1043</v>
      </c>
    </row>
    <row r="380" ht="14.25" spans="1:5">
      <c r="A380" s="3">
        <v>379</v>
      </c>
      <c r="B380" s="3" t="s">
        <v>1140</v>
      </c>
      <c r="C380" s="5" t="s">
        <v>1141</v>
      </c>
      <c r="D380" s="3" t="s">
        <v>1142</v>
      </c>
      <c r="E380" s="3" t="s">
        <v>1043</v>
      </c>
    </row>
    <row r="381" ht="14.25" spans="1:5">
      <c r="A381" s="3">
        <v>380</v>
      </c>
      <c r="B381" s="3" t="s">
        <v>1143</v>
      </c>
      <c r="C381" s="5" t="s">
        <v>1144</v>
      </c>
      <c r="D381" s="3" t="s">
        <v>1145</v>
      </c>
      <c r="E381" s="3" t="s">
        <v>1043</v>
      </c>
    </row>
    <row r="382" ht="14.25" spans="1:5">
      <c r="A382" s="3">
        <v>381</v>
      </c>
      <c r="B382" s="3" t="s">
        <v>1146</v>
      </c>
      <c r="C382" s="5" t="s">
        <v>1147</v>
      </c>
      <c r="D382" s="3" t="s">
        <v>1148</v>
      </c>
      <c r="E382" s="3" t="s">
        <v>1043</v>
      </c>
    </row>
    <row r="383" ht="14.25" spans="1:5">
      <c r="A383" s="3">
        <v>382</v>
      </c>
      <c r="B383" s="3" t="s">
        <v>1149</v>
      </c>
      <c r="C383" s="5" t="s">
        <v>1150</v>
      </c>
      <c r="D383" s="3" t="s">
        <v>1151</v>
      </c>
      <c r="E383" s="3" t="s">
        <v>1043</v>
      </c>
    </row>
    <row r="384" ht="14.25" spans="1:5">
      <c r="A384" s="3">
        <v>383</v>
      </c>
      <c r="B384" s="3" t="s">
        <v>1152</v>
      </c>
      <c r="C384" s="5" t="s">
        <v>1153</v>
      </c>
      <c r="D384" s="3" t="s">
        <v>1154</v>
      </c>
      <c r="E384" s="3" t="s">
        <v>1043</v>
      </c>
    </row>
    <row r="385" ht="14.25" spans="1:5">
      <c r="A385" s="3">
        <v>384</v>
      </c>
      <c r="B385" s="3" t="s">
        <v>1155</v>
      </c>
      <c r="C385" s="5" t="s">
        <v>1156</v>
      </c>
      <c r="D385" s="3" t="s">
        <v>1157</v>
      </c>
      <c r="E385" s="3" t="s">
        <v>1043</v>
      </c>
    </row>
    <row r="386" ht="14.25" spans="1:5">
      <c r="A386" s="3">
        <v>385</v>
      </c>
      <c r="B386" s="3" t="s">
        <v>1158</v>
      </c>
      <c r="C386" s="5" t="s">
        <v>1159</v>
      </c>
      <c r="D386" s="3" t="s">
        <v>1160</v>
      </c>
      <c r="E386" s="3" t="s">
        <v>1043</v>
      </c>
    </row>
    <row r="387" ht="14.25" spans="1:5">
      <c r="A387" s="3">
        <v>386</v>
      </c>
      <c r="B387" s="3" t="s">
        <v>1161</v>
      </c>
      <c r="C387" s="5" t="s">
        <v>1162</v>
      </c>
      <c r="D387" s="3" t="s">
        <v>1163</v>
      </c>
      <c r="E387" s="3" t="s">
        <v>1043</v>
      </c>
    </row>
    <row r="388" ht="14.25" spans="1:5">
      <c r="A388" s="3">
        <v>387</v>
      </c>
      <c r="B388" s="3" t="s">
        <v>1164</v>
      </c>
      <c r="C388" s="5" t="s">
        <v>1165</v>
      </c>
      <c r="D388" s="3" t="s">
        <v>1166</v>
      </c>
      <c r="E388" s="3" t="s">
        <v>1043</v>
      </c>
    </row>
    <row r="389" ht="14.25" spans="1:5">
      <c r="A389" s="3">
        <v>388</v>
      </c>
      <c r="B389" s="3" t="s">
        <v>1167</v>
      </c>
      <c r="C389" s="5" t="s">
        <v>1168</v>
      </c>
      <c r="D389" s="3" t="s">
        <v>1169</v>
      </c>
      <c r="E389" s="3" t="s">
        <v>1043</v>
      </c>
    </row>
    <row r="390" ht="14.25" spans="1:5">
      <c r="A390" s="3">
        <v>389</v>
      </c>
      <c r="B390" s="3" t="s">
        <v>1170</v>
      </c>
      <c r="C390" s="5" t="s">
        <v>1171</v>
      </c>
      <c r="D390" s="3" t="s">
        <v>1172</v>
      </c>
      <c r="E390" s="3" t="s">
        <v>1043</v>
      </c>
    </row>
    <row r="391" ht="14.25" spans="1:5">
      <c r="A391" s="3">
        <v>390</v>
      </c>
      <c r="B391" s="3" t="s">
        <v>1173</v>
      </c>
      <c r="C391" s="5" t="s">
        <v>1174</v>
      </c>
      <c r="D391" s="3" t="s">
        <v>1175</v>
      </c>
      <c r="E391" s="3" t="s">
        <v>1043</v>
      </c>
    </row>
    <row r="392" ht="14.25" spans="1:5">
      <c r="A392" s="3">
        <v>391</v>
      </c>
      <c r="B392" s="3" t="s">
        <v>1176</v>
      </c>
      <c r="C392" s="5" t="s">
        <v>1177</v>
      </c>
      <c r="D392" s="3" t="s">
        <v>1178</v>
      </c>
      <c r="E392" s="3" t="s">
        <v>1043</v>
      </c>
    </row>
    <row r="393" ht="14.25" spans="1:5">
      <c r="A393" s="3">
        <v>392</v>
      </c>
      <c r="B393" s="3" t="s">
        <v>1179</v>
      </c>
      <c r="C393" s="5" t="s">
        <v>1180</v>
      </c>
      <c r="D393" s="3" t="s">
        <v>1181</v>
      </c>
      <c r="E393" s="3" t="s">
        <v>1043</v>
      </c>
    </row>
    <row r="394" ht="14.25" spans="1:5">
      <c r="A394" s="3">
        <v>393</v>
      </c>
      <c r="B394" s="3" t="s">
        <v>1182</v>
      </c>
      <c r="C394" s="5" t="s">
        <v>1183</v>
      </c>
      <c r="D394" s="3" t="s">
        <v>1184</v>
      </c>
      <c r="E394" s="3" t="s">
        <v>1043</v>
      </c>
    </row>
    <row r="395" ht="14.25" spans="1:5">
      <c r="A395" s="3">
        <v>394</v>
      </c>
      <c r="B395" s="3" t="s">
        <v>1185</v>
      </c>
      <c r="C395" s="5" t="s">
        <v>1186</v>
      </c>
      <c r="D395" s="3" t="s">
        <v>1187</v>
      </c>
      <c r="E395" s="3" t="s">
        <v>1043</v>
      </c>
    </row>
    <row r="396" ht="14.25" spans="1:5">
      <c r="A396" s="3">
        <v>395</v>
      </c>
      <c r="B396" s="3" t="s">
        <v>1188</v>
      </c>
      <c r="C396" s="5" t="s">
        <v>1189</v>
      </c>
      <c r="D396" s="3" t="s">
        <v>1190</v>
      </c>
      <c r="E396" s="3" t="s">
        <v>1043</v>
      </c>
    </row>
    <row r="397" ht="14.25" spans="1:5">
      <c r="A397" s="3">
        <v>396</v>
      </c>
      <c r="B397" s="3" t="s">
        <v>1191</v>
      </c>
      <c r="C397" s="5" t="s">
        <v>1192</v>
      </c>
      <c r="D397" s="3" t="s">
        <v>1193</v>
      </c>
      <c r="E397" s="3" t="s">
        <v>1043</v>
      </c>
    </row>
    <row r="398" ht="14.25" spans="1:5">
      <c r="A398" s="3">
        <v>397</v>
      </c>
      <c r="B398" s="3" t="s">
        <v>1194</v>
      </c>
      <c r="C398" s="5" t="s">
        <v>1195</v>
      </c>
      <c r="D398" s="3" t="s">
        <v>1196</v>
      </c>
      <c r="E398" s="3" t="s">
        <v>1043</v>
      </c>
    </row>
    <row r="399" ht="14.25" spans="1:5">
      <c r="A399" s="3">
        <v>398</v>
      </c>
      <c r="B399" s="3" t="s">
        <v>1197</v>
      </c>
      <c r="C399" s="5" t="s">
        <v>1198</v>
      </c>
      <c r="D399" s="3" t="s">
        <v>1199</v>
      </c>
      <c r="E399" s="3" t="s">
        <v>1043</v>
      </c>
    </row>
    <row r="400" ht="14.25" spans="1:5">
      <c r="A400" s="3">
        <v>399</v>
      </c>
      <c r="B400" s="3" t="s">
        <v>1200</v>
      </c>
      <c r="C400" s="5" t="s">
        <v>1201</v>
      </c>
      <c r="D400" s="3" t="s">
        <v>1202</v>
      </c>
      <c r="E400" s="3" t="s">
        <v>1043</v>
      </c>
    </row>
    <row r="401" ht="14.25" spans="1:5">
      <c r="A401" s="3">
        <v>400</v>
      </c>
      <c r="B401" s="3" t="s">
        <v>1203</v>
      </c>
      <c r="C401" s="5" t="s">
        <v>1204</v>
      </c>
      <c r="D401" s="3" t="s">
        <v>1205</v>
      </c>
      <c r="E401" s="3" t="s">
        <v>1043</v>
      </c>
    </row>
    <row r="402" ht="14.25" spans="1:5">
      <c r="A402" s="3">
        <v>401</v>
      </c>
      <c r="B402" s="3" t="s">
        <v>1206</v>
      </c>
      <c r="C402" s="5" t="s">
        <v>1207</v>
      </c>
      <c r="D402" s="3" t="s">
        <v>1208</v>
      </c>
      <c r="E402" s="3" t="s">
        <v>1043</v>
      </c>
    </row>
    <row r="403" ht="14.25" spans="1:5">
      <c r="A403" s="3">
        <v>402</v>
      </c>
      <c r="B403" s="3" t="s">
        <v>1209</v>
      </c>
      <c r="C403" s="5" t="s">
        <v>1210</v>
      </c>
      <c r="D403" s="3" t="s">
        <v>1211</v>
      </c>
      <c r="E403" s="3" t="s">
        <v>1043</v>
      </c>
    </row>
    <row r="404" ht="14.25" spans="1:5">
      <c r="A404" s="3">
        <v>403</v>
      </c>
      <c r="B404" s="3" t="s">
        <v>1212</v>
      </c>
      <c r="C404" s="5" t="s">
        <v>1213</v>
      </c>
      <c r="D404" s="3" t="s">
        <v>1214</v>
      </c>
      <c r="E404" s="3" t="s">
        <v>1043</v>
      </c>
    </row>
    <row r="405" ht="14.25" spans="1:5">
      <c r="A405" s="3">
        <v>404</v>
      </c>
      <c r="B405" s="3" t="s">
        <v>1215</v>
      </c>
      <c r="C405" s="5" t="s">
        <v>1216</v>
      </c>
      <c r="D405" s="3" t="s">
        <v>1217</v>
      </c>
      <c r="E405" s="3" t="s">
        <v>1043</v>
      </c>
    </row>
    <row r="406" ht="14.25" spans="1:5">
      <c r="A406" s="3">
        <v>405</v>
      </c>
      <c r="B406" s="3" t="s">
        <v>1218</v>
      </c>
      <c r="C406" s="5" t="s">
        <v>1219</v>
      </c>
      <c r="D406" s="3" t="s">
        <v>1220</v>
      </c>
      <c r="E406" s="3" t="s">
        <v>1043</v>
      </c>
    </row>
    <row r="407" ht="14.25" spans="1:5">
      <c r="A407" s="3">
        <v>406</v>
      </c>
      <c r="B407" s="3" t="s">
        <v>1221</v>
      </c>
      <c r="C407" s="5" t="s">
        <v>1222</v>
      </c>
      <c r="D407" s="3" t="s">
        <v>1223</v>
      </c>
      <c r="E407" s="3" t="s">
        <v>1043</v>
      </c>
    </row>
    <row r="408" ht="14.25" spans="1:5">
      <c r="A408" s="3">
        <v>407</v>
      </c>
      <c r="B408" s="3" t="s">
        <v>1224</v>
      </c>
      <c r="C408" s="5" t="s">
        <v>1225</v>
      </c>
      <c r="D408" s="3" t="s">
        <v>1226</v>
      </c>
      <c r="E408" s="3" t="s">
        <v>1043</v>
      </c>
    </row>
    <row r="409" ht="14.25" spans="1:5">
      <c r="A409" s="3">
        <v>408</v>
      </c>
      <c r="B409" s="3" t="s">
        <v>1227</v>
      </c>
      <c r="C409" s="5" t="s">
        <v>1228</v>
      </c>
      <c r="D409" s="3" t="s">
        <v>1229</v>
      </c>
      <c r="E409" s="3" t="s">
        <v>1043</v>
      </c>
    </row>
    <row r="410" ht="14.25" spans="1:5">
      <c r="A410" s="3">
        <v>409</v>
      </c>
      <c r="B410" s="3" t="s">
        <v>1230</v>
      </c>
      <c r="C410" s="5" t="s">
        <v>1231</v>
      </c>
      <c r="D410" s="3" t="s">
        <v>1232</v>
      </c>
      <c r="E410" s="3" t="s">
        <v>1043</v>
      </c>
    </row>
    <row r="411" ht="14.25" spans="1:5">
      <c r="A411" s="3">
        <v>410</v>
      </c>
      <c r="B411" s="3" t="s">
        <v>1233</v>
      </c>
      <c r="C411" s="5" t="s">
        <v>1234</v>
      </c>
      <c r="D411" s="3" t="s">
        <v>1235</v>
      </c>
      <c r="E411" s="3" t="s">
        <v>1043</v>
      </c>
    </row>
    <row r="412" ht="14.25" spans="1:5">
      <c r="A412" s="3">
        <v>411</v>
      </c>
      <c r="B412" s="3" t="s">
        <v>1236</v>
      </c>
      <c r="C412" s="5" t="s">
        <v>1237</v>
      </c>
      <c r="D412" s="3" t="s">
        <v>1238</v>
      </c>
      <c r="E412" s="3" t="s">
        <v>1043</v>
      </c>
    </row>
    <row r="413" ht="14.25" spans="1:5">
      <c r="A413" s="3">
        <v>412</v>
      </c>
      <c r="B413" s="3" t="s">
        <v>1239</v>
      </c>
      <c r="C413" s="5" t="s">
        <v>1240</v>
      </c>
      <c r="D413" s="3" t="s">
        <v>1241</v>
      </c>
      <c r="E413" s="3" t="s">
        <v>1043</v>
      </c>
    </row>
    <row r="414" ht="14.25" spans="1:5">
      <c r="A414" s="3">
        <v>413</v>
      </c>
      <c r="B414" s="3" t="s">
        <v>1242</v>
      </c>
      <c r="C414" s="5" t="s">
        <v>1243</v>
      </c>
      <c r="D414" s="3" t="s">
        <v>1244</v>
      </c>
      <c r="E414" s="3" t="s">
        <v>1043</v>
      </c>
    </row>
    <row r="415" ht="14.25" spans="1:5">
      <c r="A415" s="3">
        <v>414</v>
      </c>
      <c r="B415" s="3" t="s">
        <v>1245</v>
      </c>
      <c r="C415" s="5" t="s">
        <v>1246</v>
      </c>
      <c r="D415" s="3" t="s">
        <v>1247</v>
      </c>
      <c r="E415" s="3" t="s">
        <v>1043</v>
      </c>
    </row>
    <row r="416" ht="14.25" spans="1:5">
      <c r="A416" s="3">
        <v>415</v>
      </c>
      <c r="B416" s="3" t="s">
        <v>1248</v>
      </c>
      <c r="C416" s="5" t="s">
        <v>1249</v>
      </c>
      <c r="D416" s="3" t="s">
        <v>1250</v>
      </c>
      <c r="E416" s="3" t="s">
        <v>1043</v>
      </c>
    </row>
    <row r="417" ht="14.25" spans="1:5">
      <c r="A417" s="3">
        <v>416</v>
      </c>
      <c r="B417" s="3" t="s">
        <v>1251</v>
      </c>
      <c r="C417" s="5" t="s">
        <v>1252</v>
      </c>
      <c r="D417" s="3" t="s">
        <v>1253</v>
      </c>
      <c r="E417" s="3" t="s">
        <v>1043</v>
      </c>
    </row>
    <row r="418" ht="14.25" spans="1:5">
      <c r="A418" s="3">
        <v>417</v>
      </c>
      <c r="B418" s="3" t="s">
        <v>1254</v>
      </c>
      <c r="C418" s="5" t="s">
        <v>1255</v>
      </c>
      <c r="D418" s="3" t="s">
        <v>1256</v>
      </c>
      <c r="E418" s="3" t="s">
        <v>1043</v>
      </c>
    </row>
    <row r="419" ht="14.25" spans="1:5">
      <c r="A419" s="3">
        <v>418</v>
      </c>
      <c r="B419" s="3" t="s">
        <v>1257</v>
      </c>
      <c r="C419" s="5" t="s">
        <v>1258</v>
      </c>
      <c r="D419" s="3" t="s">
        <v>1259</v>
      </c>
      <c r="E419" s="3" t="s">
        <v>1043</v>
      </c>
    </row>
    <row r="420" ht="14.25" spans="1:5">
      <c r="A420" s="3">
        <v>419</v>
      </c>
      <c r="B420" s="3" t="s">
        <v>1260</v>
      </c>
      <c r="C420" s="5" t="s">
        <v>1261</v>
      </c>
      <c r="D420" s="3" t="s">
        <v>1262</v>
      </c>
      <c r="E420" s="3" t="s">
        <v>1043</v>
      </c>
    </row>
    <row r="421" ht="14.25" spans="1:5">
      <c r="A421" s="3">
        <v>420</v>
      </c>
      <c r="B421" s="3" t="s">
        <v>1263</v>
      </c>
      <c r="C421" s="5" t="s">
        <v>1264</v>
      </c>
      <c r="D421" s="3" t="s">
        <v>1265</v>
      </c>
      <c r="E421" s="3" t="s">
        <v>1043</v>
      </c>
    </row>
    <row r="422" ht="14.25" spans="1:5">
      <c r="A422" s="3">
        <v>421</v>
      </c>
      <c r="B422" s="3" t="s">
        <v>1266</v>
      </c>
      <c r="C422" s="5" t="s">
        <v>1267</v>
      </c>
      <c r="D422" s="3" t="s">
        <v>1268</v>
      </c>
      <c r="E422" s="3" t="s">
        <v>1043</v>
      </c>
    </row>
    <row r="423" ht="14.25" spans="1:5">
      <c r="A423" s="3">
        <v>422</v>
      </c>
      <c r="B423" s="3" t="s">
        <v>1269</v>
      </c>
      <c r="C423" s="5" t="s">
        <v>1270</v>
      </c>
      <c r="D423" s="3" t="s">
        <v>1271</v>
      </c>
      <c r="E423" s="3" t="s">
        <v>1043</v>
      </c>
    </row>
    <row r="424" ht="14.25" spans="1:5">
      <c r="A424" s="3">
        <v>423</v>
      </c>
      <c r="B424" s="3" t="s">
        <v>1272</v>
      </c>
      <c r="C424" s="5" t="s">
        <v>1273</v>
      </c>
      <c r="D424" s="3" t="s">
        <v>1274</v>
      </c>
      <c r="E424" s="3" t="s">
        <v>1043</v>
      </c>
    </row>
    <row r="425" ht="14.25" spans="1:5">
      <c r="A425" s="3">
        <v>424</v>
      </c>
      <c r="B425" s="3" t="s">
        <v>1275</v>
      </c>
      <c r="C425" s="5" t="s">
        <v>1276</v>
      </c>
      <c r="D425" s="3" t="s">
        <v>1277</v>
      </c>
      <c r="E425" s="3" t="s">
        <v>1043</v>
      </c>
    </row>
    <row r="426" ht="14.25" spans="1:5">
      <c r="A426" s="3">
        <v>425</v>
      </c>
      <c r="B426" s="3" t="s">
        <v>1278</v>
      </c>
      <c r="C426" s="5" t="s">
        <v>1279</v>
      </c>
      <c r="D426" s="3" t="s">
        <v>1280</v>
      </c>
      <c r="E426" s="3" t="s">
        <v>1043</v>
      </c>
    </row>
    <row r="427" ht="14.25" spans="1:5">
      <c r="A427" s="3">
        <v>426</v>
      </c>
      <c r="B427" s="3" t="s">
        <v>1281</v>
      </c>
      <c r="C427" s="5" t="s">
        <v>1282</v>
      </c>
      <c r="D427" s="3" t="s">
        <v>1283</v>
      </c>
      <c r="E427" s="3" t="s">
        <v>1043</v>
      </c>
    </row>
    <row r="428" ht="14.25" spans="1:5">
      <c r="A428" s="3">
        <v>427</v>
      </c>
      <c r="B428" s="3" t="s">
        <v>1284</v>
      </c>
      <c r="C428" s="5" t="s">
        <v>1285</v>
      </c>
      <c r="D428" s="3" t="s">
        <v>1286</v>
      </c>
      <c r="E428" s="3" t="s">
        <v>1043</v>
      </c>
    </row>
    <row r="429" ht="14.25" spans="1:5">
      <c r="A429" s="3">
        <v>428</v>
      </c>
      <c r="B429" s="3" t="s">
        <v>1287</v>
      </c>
      <c r="C429" s="5" t="s">
        <v>1288</v>
      </c>
      <c r="D429" s="3" t="s">
        <v>1289</v>
      </c>
      <c r="E429" s="3" t="s">
        <v>1043</v>
      </c>
    </row>
    <row r="430" ht="14.25" spans="1:5">
      <c r="A430" s="3">
        <v>429</v>
      </c>
      <c r="B430" s="3" t="s">
        <v>1290</v>
      </c>
      <c r="C430" s="5" t="s">
        <v>1291</v>
      </c>
      <c r="D430" s="3" t="s">
        <v>1292</v>
      </c>
      <c r="E430" s="3" t="s">
        <v>1043</v>
      </c>
    </row>
    <row r="431" ht="14.25" spans="1:5">
      <c r="A431" s="3">
        <v>430</v>
      </c>
      <c r="B431" s="3" t="s">
        <v>1293</v>
      </c>
      <c r="C431" s="5" t="s">
        <v>1294</v>
      </c>
      <c r="D431" s="3" t="s">
        <v>1295</v>
      </c>
      <c r="E431" s="3" t="s">
        <v>1043</v>
      </c>
    </row>
    <row r="432" ht="14.25" spans="1:5">
      <c r="A432" s="3">
        <v>431</v>
      </c>
      <c r="B432" s="3" t="s">
        <v>1296</v>
      </c>
      <c r="C432" s="5" t="s">
        <v>1297</v>
      </c>
      <c r="D432" s="3" t="s">
        <v>1298</v>
      </c>
      <c r="E432" s="3" t="s">
        <v>1043</v>
      </c>
    </row>
    <row r="433" ht="14.25" spans="1:5">
      <c r="A433" s="3">
        <v>432</v>
      </c>
      <c r="B433" s="3" t="s">
        <v>1299</v>
      </c>
      <c r="C433" s="5" t="s">
        <v>1300</v>
      </c>
      <c r="D433" s="3" t="s">
        <v>1301</v>
      </c>
      <c r="E433" s="3" t="s">
        <v>1043</v>
      </c>
    </row>
    <row r="434" ht="14.25" spans="1:5">
      <c r="A434" s="3">
        <v>433</v>
      </c>
      <c r="B434" s="3" t="s">
        <v>1302</v>
      </c>
      <c r="C434" s="5" t="s">
        <v>1303</v>
      </c>
      <c r="D434" s="3" t="s">
        <v>1304</v>
      </c>
      <c r="E434" s="3" t="s">
        <v>1043</v>
      </c>
    </row>
    <row r="435" ht="14.25" spans="1:5">
      <c r="A435" s="3">
        <v>434</v>
      </c>
      <c r="B435" s="3" t="s">
        <v>1305</v>
      </c>
      <c r="C435" s="5" t="s">
        <v>1306</v>
      </c>
      <c r="D435" s="3" t="s">
        <v>1307</v>
      </c>
      <c r="E435" s="3" t="s">
        <v>1043</v>
      </c>
    </row>
    <row r="436" ht="14.25" spans="1:5">
      <c r="A436" s="3">
        <v>435</v>
      </c>
      <c r="B436" s="3" t="s">
        <v>1308</v>
      </c>
      <c r="C436" s="5" t="s">
        <v>1309</v>
      </c>
      <c r="D436" s="3" t="s">
        <v>1310</v>
      </c>
      <c r="E436" s="3" t="s">
        <v>1043</v>
      </c>
    </row>
    <row r="437" ht="14.25" spans="1:5">
      <c r="A437" s="3">
        <v>436</v>
      </c>
      <c r="B437" s="7" t="s">
        <v>1311</v>
      </c>
      <c r="C437" s="8" t="s">
        <v>1312</v>
      </c>
      <c r="D437" s="9" t="s">
        <v>1313</v>
      </c>
      <c r="E437" s="3" t="s">
        <v>1314</v>
      </c>
    </row>
    <row r="438" ht="14.25" spans="1:5">
      <c r="A438" s="3">
        <v>437</v>
      </c>
      <c r="B438" s="7" t="s">
        <v>1315</v>
      </c>
      <c r="C438" s="7" t="s">
        <v>1316</v>
      </c>
      <c r="D438" s="9" t="s">
        <v>1317</v>
      </c>
      <c r="E438" s="3" t="s">
        <v>1314</v>
      </c>
    </row>
    <row r="439" ht="14.25" spans="1:5">
      <c r="A439" s="3">
        <v>438</v>
      </c>
      <c r="B439" s="7" t="s">
        <v>1318</v>
      </c>
      <c r="C439" s="7" t="s">
        <v>1319</v>
      </c>
      <c r="D439" s="9" t="s">
        <v>1320</v>
      </c>
      <c r="E439" s="3" t="s">
        <v>1314</v>
      </c>
    </row>
    <row r="440" ht="14.25" spans="1:5">
      <c r="A440" s="3">
        <v>439</v>
      </c>
      <c r="B440" s="7" t="s">
        <v>1321</v>
      </c>
      <c r="C440" s="7" t="s">
        <v>1322</v>
      </c>
      <c r="D440" s="9" t="s">
        <v>1323</v>
      </c>
      <c r="E440" s="3" t="s">
        <v>1314</v>
      </c>
    </row>
    <row r="441" ht="14.25" spans="1:5">
      <c r="A441" s="3">
        <v>440</v>
      </c>
      <c r="B441" s="7" t="s">
        <v>1324</v>
      </c>
      <c r="C441" s="7" t="s">
        <v>1325</v>
      </c>
      <c r="D441" s="9" t="s">
        <v>1326</v>
      </c>
      <c r="E441" s="3" t="s">
        <v>1314</v>
      </c>
    </row>
    <row r="442" ht="14.25" spans="1:5">
      <c r="A442" s="3">
        <v>441</v>
      </c>
      <c r="B442" s="7" t="s">
        <v>1327</v>
      </c>
      <c r="C442" s="7" t="s">
        <v>1328</v>
      </c>
      <c r="D442" s="9" t="s">
        <v>1329</v>
      </c>
      <c r="E442" s="3" t="s">
        <v>1314</v>
      </c>
    </row>
    <row r="443" ht="14.25" spans="1:5">
      <c r="A443" s="3">
        <v>442</v>
      </c>
      <c r="B443" s="7" t="s">
        <v>1330</v>
      </c>
      <c r="C443" s="7" t="s">
        <v>1331</v>
      </c>
      <c r="D443" s="9" t="s">
        <v>1332</v>
      </c>
      <c r="E443" s="3" t="s">
        <v>1314</v>
      </c>
    </row>
    <row r="444" ht="14.25" spans="1:5">
      <c r="A444" s="3">
        <v>443</v>
      </c>
      <c r="B444" s="7" t="s">
        <v>1333</v>
      </c>
      <c r="C444" s="7" t="s">
        <v>1334</v>
      </c>
      <c r="D444" s="9" t="s">
        <v>1335</v>
      </c>
      <c r="E444" s="3" t="s">
        <v>1314</v>
      </c>
    </row>
    <row r="445" ht="14.25" spans="1:5">
      <c r="A445" s="3">
        <v>444</v>
      </c>
      <c r="B445" s="7" t="s">
        <v>1336</v>
      </c>
      <c r="C445" s="7" t="s">
        <v>1337</v>
      </c>
      <c r="D445" s="9" t="s">
        <v>1338</v>
      </c>
      <c r="E445" s="3" t="s">
        <v>1314</v>
      </c>
    </row>
    <row r="446" ht="14.25" spans="1:5">
      <c r="A446" s="3">
        <v>445</v>
      </c>
      <c r="B446" s="7" t="s">
        <v>1339</v>
      </c>
      <c r="C446" s="7" t="s">
        <v>1340</v>
      </c>
      <c r="D446" s="9" t="s">
        <v>1341</v>
      </c>
      <c r="E446" s="3" t="s">
        <v>1314</v>
      </c>
    </row>
    <row r="447" ht="14.25" spans="1:5">
      <c r="A447" s="3">
        <v>446</v>
      </c>
      <c r="B447" s="7" t="s">
        <v>1342</v>
      </c>
      <c r="C447" s="7" t="s">
        <v>1343</v>
      </c>
      <c r="D447" s="9" t="s">
        <v>1344</v>
      </c>
      <c r="E447" s="3" t="s">
        <v>1314</v>
      </c>
    </row>
    <row r="448" ht="14.25" spans="1:5">
      <c r="A448" s="3">
        <v>447</v>
      </c>
      <c r="B448" s="9" t="s">
        <v>1345</v>
      </c>
      <c r="C448" s="9" t="s">
        <v>1346</v>
      </c>
      <c r="D448" s="9" t="s">
        <v>1347</v>
      </c>
      <c r="E448" s="3" t="s">
        <v>1314</v>
      </c>
    </row>
    <row r="449" ht="14.25" spans="1:5">
      <c r="A449" s="3">
        <v>448</v>
      </c>
      <c r="B449" s="9" t="s">
        <v>1348</v>
      </c>
      <c r="C449" s="9" t="s">
        <v>1349</v>
      </c>
      <c r="D449" s="9" t="s">
        <v>1350</v>
      </c>
      <c r="E449" s="3" t="s">
        <v>1314</v>
      </c>
    </row>
    <row r="450" ht="14.25" spans="1:5">
      <c r="A450" s="3">
        <v>449</v>
      </c>
      <c r="B450" s="9" t="s">
        <v>1351</v>
      </c>
      <c r="C450" s="9" t="s">
        <v>1352</v>
      </c>
      <c r="D450" s="9" t="s">
        <v>1353</v>
      </c>
      <c r="E450" s="3" t="s">
        <v>1314</v>
      </c>
    </row>
    <row r="451" ht="14.25" spans="1:5">
      <c r="A451" s="3">
        <v>450</v>
      </c>
      <c r="B451" s="9" t="s">
        <v>1354</v>
      </c>
      <c r="C451" s="9" t="s">
        <v>1355</v>
      </c>
      <c r="D451" s="9" t="s">
        <v>1356</v>
      </c>
      <c r="E451" s="3" t="s">
        <v>1314</v>
      </c>
    </row>
    <row r="452" ht="14.25" spans="1:5">
      <c r="A452" s="3">
        <v>451</v>
      </c>
      <c r="B452" s="9" t="s">
        <v>1357</v>
      </c>
      <c r="C452" s="9" t="s">
        <v>1358</v>
      </c>
      <c r="D452" s="9" t="s">
        <v>1359</v>
      </c>
      <c r="E452" s="3" t="s">
        <v>1314</v>
      </c>
    </row>
    <row r="453" ht="14.25" spans="1:5">
      <c r="A453" s="3">
        <v>452</v>
      </c>
      <c r="B453" s="9" t="s">
        <v>1360</v>
      </c>
      <c r="C453" s="9" t="s">
        <v>1361</v>
      </c>
      <c r="D453" s="9" t="s">
        <v>1362</v>
      </c>
      <c r="E453" s="3" t="s">
        <v>1314</v>
      </c>
    </row>
    <row r="454" ht="14.25" spans="1:5">
      <c r="A454" s="3">
        <v>453</v>
      </c>
      <c r="B454" s="9" t="s">
        <v>1363</v>
      </c>
      <c r="C454" s="9" t="s">
        <v>1364</v>
      </c>
      <c r="D454" s="9" t="s">
        <v>1365</v>
      </c>
      <c r="E454" s="3" t="s">
        <v>1314</v>
      </c>
    </row>
    <row r="455" ht="14.25" spans="1:5">
      <c r="A455" s="3">
        <v>454</v>
      </c>
      <c r="B455" s="9" t="s">
        <v>1366</v>
      </c>
      <c r="C455" s="9" t="s">
        <v>1367</v>
      </c>
      <c r="D455" s="9" t="s">
        <v>1368</v>
      </c>
      <c r="E455" s="3" t="s">
        <v>1314</v>
      </c>
    </row>
    <row r="456" ht="14.25" spans="1:5">
      <c r="A456" s="3">
        <v>455</v>
      </c>
      <c r="B456" s="9" t="s">
        <v>1369</v>
      </c>
      <c r="C456" s="9" t="s">
        <v>1370</v>
      </c>
      <c r="D456" s="9" t="s">
        <v>1371</v>
      </c>
      <c r="E456" s="3" t="s">
        <v>1314</v>
      </c>
    </row>
    <row r="457" ht="14.25" spans="1:5">
      <c r="A457" s="3">
        <v>456</v>
      </c>
      <c r="B457" s="3" t="s">
        <v>1372</v>
      </c>
      <c r="C457" s="3" t="s">
        <v>1373</v>
      </c>
      <c r="D457" s="3" t="s">
        <v>1374</v>
      </c>
      <c r="E457" s="3" t="s">
        <v>1375</v>
      </c>
    </row>
    <row r="458" ht="14.25" spans="1:5">
      <c r="A458" s="3">
        <v>457</v>
      </c>
      <c r="B458" s="3" t="s">
        <v>1376</v>
      </c>
      <c r="C458" s="19" t="s">
        <v>1377</v>
      </c>
      <c r="D458" s="3" t="s">
        <v>1378</v>
      </c>
      <c r="E458" s="3" t="s">
        <v>1375</v>
      </c>
    </row>
    <row r="459" ht="14.25" spans="1:5">
      <c r="A459" s="3">
        <v>458</v>
      </c>
      <c r="B459" s="3" t="s">
        <v>1379</v>
      </c>
      <c r="C459" s="3" t="s">
        <v>1380</v>
      </c>
      <c r="D459" s="3" t="s">
        <v>1381</v>
      </c>
      <c r="E459" s="3" t="s">
        <v>1375</v>
      </c>
    </row>
    <row r="460" ht="14.25" spans="1:5">
      <c r="A460" s="3">
        <v>459</v>
      </c>
      <c r="B460" s="3" t="s">
        <v>1382</v>
      </c>
      <c r="C460" s="3" t="s">
        <v>1383</v>
      </c>
      <c r="D460" s="3" t="s">
        <v>1384</v>
      </c>
      <c r="E460" s="3" t="s">
        <v>1375</v>
      </c>
    </row>
    <row r="461" ht="14.25" spans="1:5">
      <c r="A461" s="3">
        <v>460</v>
      </c>
      <c r="B461" s="3" t="s">
        <v>1385</v>
      </c>
      <c r="C461" s="3" t="s">
        <v>1386</v>
      </c>
      <c r="D461" s="3" t="s">
        <v>1387</v>
      </c>
      <c r="E461" s="3" t="s">
        <v>1375</v>
      </c>
    </row>
    <row r="462" ht="14.25" spans="1:5">
      <c r="A462" s="3">
        <v>461</v>
      </c>
      <c r="B462" s="3" t="s">
        <v>1388</v>
      </c>
      <c r="C462" s="3" t="s">
        <v>1389</v>
      </c>
      <c r="D462" s="3" t="s">
        <v>1390</v>
      </c>
      <c r="E462" s="3" t="s">
        <v>1375</v>
      </c>
    </row>
    <row r="463" ht="14.25" spans="1:5">
      <c r="A463" s="3">
        <v>462</v>
      </c>
      <c r="B463" s="10" t="s">
        <v>1391</v>
      </c>
      <c r="C463" s="10" t="s">
        <v>1392</v>
      </c>
      <c r="D463" s="10" t="s">
        <v>1393</v>
      </c>
      <c r="E463" s="11" t="s">
        <v>1394</v>
      </c>
    </row>
    <row r="464" ht="14.25" spans="1:5">
      <c r="A464" s="3">
        <v>463</v>
      </c>
      <c r="B464" s="10" t="s">
        <v>1395</v>
      </c>
      <c r="C464" s="10" t="s">
        <v>1396</v>
      </c>
      <c r="D464" s="10" t="s">
        <v>1397</v>
      </c>
      <c r="E464" s="11" t="s">
        <v>1394</v>
      </c>
    </row>
    <row r="465" ht="14.25" spans="1:5">
      <c r="A465" s="3">
        <v>464</v>
      </c>
      <c r="B465" s="10" t="s">
        <v>1398</v>
      </c>
      <c r="C465" s="10" t="s">
        <v>1399</v>
      </c>
      <c r="D465" s="10" t="s">
        <v>1400</v>
      </c>
      <c r="E465" s="11" t="s">
        <v>1394</v>
      </c>
    </row>
    <row r="466" ht="14.25" spans="1:5">
      <c r="A466" s="3">
        <v>465</v>
      </c>
      <c r="B466" s="10" t="s">
        <v>1401</v>
      </c>
      <c r="C466" s="10" t="s">
        <v>1402</v>
      </c>
      <c r="D466" s="10" t="s">
        <v>1403</v>
      </c>
      <c r="E466" s="11" t="s">
        <v>1394</v>
      </c>
    </row>
    <row r="467" ht="14.25" spans="1:5">
      <c r="A467" s="3">
        <v>466</v>
      </c>
      <c r="B467" s="6" t="s">
        <v>1404</v>
      </c>
      <c r="C467" s="10" t="s">
        <v>1405</v>
      </c>
      <c r="D467" s="10" t="s">
        <v>1406</v>
      </c>
      <c r="E467" s="11" t="s">
        <v>1394</v>
      </c>
    </row>
    <row r="468" ht="14.25" spans="1:5">
      <c r="A468" s="3">
        <v>467</v>
      </c>
      <c r="B468" s="6" t="s">
        <v>1407</v>
      </c>
      <c r="C468" s="10" t="s">
        <v>1408</v>
      </c>
      <c r="D468" s="10" t="s">
        <v>1409</v>
      </c>
      <c r="E468" s="11" t="s">
        <v>1394</v>
      </c>
    </row>
    <row r="469" ht="14.25" spans="1:5">
      <c r="A469" s="3">
        <v>468</v>
      </c>
      <c r="B469" s="6" t="s">
        <v>1410</v>
      </c>
      <c r="C469" s="10" t="s">
        <v>1411</v>
      </c>
      <c r="D469" s="10" t="s">
        <v>1412</v>
      </c>
      <c r="E469" s="11" t="s">
        <v>1394</v>
      </c>
    </row>
    <row r="470" ht="14.25" spans="1:5">
      <c r="A470" s="3">
        <v>469</v>
      </c>
      <c r="B470" s="6" t="s">
        <v>1413</v>
      </c>
      <c r="C470" s="10" t="s">
        <v>1414</v>
      </c>
      <c r="D470" s="10" t="s">
        <v>1415</v>
      </c>
      <c r="E470" s="11" t="s">
        <v>1394</v>
      </c>
    </row>
    <row r="471" ht="14.25" spans="1:5">
      <c r="A471" s="3">
        <v>470</v>
      </c>
      <c r="B471" s="6" t="s">
        <v>1416</v>
      </c>
      <c r="C471" s="10" t="s">
        <v>1417</v>
      </c>
      <c r="D471" s="10" t="s">
        <v>1418</v>
      </c>
      <c r="E471" s="11" t="s">
        <v>1394</v>
      </c>
    </row>
    <row r="472" ht="14.25" spans="1:5">
      <c r="A472" s="3">
        <v>471</v>
      </c>
      <c r="B472" s="6" t="s">
        <v>1419</v>
      </c>
      <c r="C472" s="10" t="s">
        <v>1420</v>
      </c>
      <c r="D472" s="10" t="s">
        <v>1421</v>
      </c>
      <c r="E472" s="11" t="s">
        <v>1394</v>
      </c>
    </row>
    <row r="473" ht="14.25" spans="1:5">
      <c r="A473" s="3">
        <v>472</v>
      </c>
      <c r="B473" s="6" t="s">
        <v>1422</v>
      </c>
      <c r="C473" s="10" t="s">
        <v>1423</v>
      </c>
      <c r="D473" s="10" t="s">
        <v>1424</v>
      </c>
      <c r="E473" s="11" t="s">
        <v>1394</v>
      </c>
    </row>
    <row r="474" ht="14.25" spans="1:5">
      <c r="A474" s="3">
        <v>473</v>
      </c>
      <c r="B474" s="6" t="s">
        <v>1425</v>
      </c>
      <c r="C474" s="10" t="s">
        <v>1426</v>
      </c>
      <c r="D474" s="10" t="s">
        <v>1427</v>
      </c>
      <c r="E474" s="11" t="s">
        <v>1394</v>
      </c>
    </row>
    <row r="475" ht="14.25" spans="1:5">
      <c r="A475" s="3">
        <v>474</v>
      </c>
      <c r="B475" s="6" t="s">
        <v>1428</v>
      </c>
      <c r="C475" s="10" t="s">
        <v>1429</v>
      </c>
      <c r="D475" s="10" t="s">
        <v>1430</v>
      </c>
      <c r="E475" s="11" t="s">
        <v>1394</v>
      </c>
    </row>
    <row r="476" ht="14.25" spans="1:5">
      <c r="A476" s="3">
        <v>475</v>
      </c>
      <c r="B476" s="6" t="s">
        <v>1431</v>
      </c>
      <c r="C476" s="10" t="s">
        <v>1432</v>
      </c>
      <c r="D476" s="10" t="s">
        <v>1430</v>
      </c>
      <c r="E476" s="11" t="s">
        <v>1394</v>
      </c>
    </row>
    <row r="477" ht="14.25" spans="1:5">
      <c r="A477" s="3">
        <v>476</v>
      </c>
      <c r="B477" s="6" t="s">
        <v>1433</v>
      </c>
      <c r="C477" s="10" t="s">
        <v>1434</v>
      </c>
      <c r="D477" s="10" t="s">
        <v>1435</v>
      </c>
      <c r="E477" s="11" t="s">
        <v>1394</v>
      </c>
    </row>
    <row r="478" ht="14.25" spans="1:5">
      <c r="A478" s="3">
        <v>477</v>
      </c>
      <c r="B478" s="6" t="s">
        <v>1436</v>
      </c>
      <c r="C478" s="10" t="s">
        <v>1437</v>
      </c>
      <c r="D478" s="10" t="s">
        <v>1438</v>
      </c>
      <c r="E478" s="11" t="s">
        <v>1394</v>
      </c>
    </row>
    <row r="479" ht="14.25" spans="1:5">
      <c r="A479" s="3">
        <v>478</v>
      </c>
      <c r="B479" s="6" t="s">
        <v>1439</v>
      </c>
      <c r="C479" s="10" t="s">
        <v>1440</v>
      </c>
      <c r="D479" s="10" t="s">
        <v>1441</v>
      </c>
      <c r="E479" s="11" t="s">
        <v>1394</v>
      </c>
    </row>
    <row r="480" ht="14.25" spans="1:5">
      <c r="A480" s="3">
        <v>479</v>
      </c>
      <c r="B480" s="6" t="s">
        <v>1442</v>
      </c>
      <c r="C480" s="10" t="s">
        <v>1443</v>
      </c>
      <c r="D480" s="10" t="s">
        <v>1444</v>
      </c>
      <c r="E480" s="11" t="s">
        <v>1394</v>
      </c>
    </row>
    <row r="481" ht="14.25" spans="1:5">
      <c r="A481" s="3">
        <v>480</v>
      </c>
      <c r="B481" s="6" t="s">
        <v>1445</v>
      </c>
      <c r="C481" s="10" t="s">
        <v>1446</v>
      </c>
      <c r="D481" s="10" t="s">
        <v>1447</v>
      </c>
      <c r="E481" s="11" t="s">
        <v>1394</v>
      </c>
    </row>
    <row r="482" ht="14.25" spans="1:5">
      <c r="A482" s="3">
        <v>481</v>
      </c>
      <c r="B482" s="6" t="s">
        <v>1448</v>
      </c>
      <c r="C482" s="10" t="s">
        <v>1449</v>
      </c>
      <c r="D482" s="10" t="s">
        <v>1450</v>
      </c>
      <c r="E482" s="11" t="s">
        <v>1394</v>
      </c>
    </row>
    <row r="483" ht="14.25" spans="1:5">
      <c r="A483" s="3">
        <v>482</v>
      </c>
      <c r="B483" s="6" t="s">
        <v>1451</v>
      </c>
      <c r="C483" s="10" t="s">
        <v>1452</v>
      </c>
      <c r="D483" s="10" t="s">
        <v>1453</v>
      </c>
      <c r="E483" s="11" t="s">
        <v>1394</v>
      </c>
    </row>
    <row r="484" ht="14.25" spans="1:5">
      <c r="A484" s="3">
        <v>483</v>
      </c>
      <c r="B484" s="6" t="s">
        <v>1454</v>
      </c>
      <c r="C484" s="10" t="s">
        <v>1455</v>
      </c>
      <c r="D484" s="10" t="s">
        <v>1456</v>
      </c>
      <c r="E484" s="11" t="s">
        <v>1394</v>
      </c>
    </row>
    <row r="485" ht="14.25" spans="1:5">
      <c r="A485" s="3">
        <v>484</v>
      </c>
      <c r="B485" s="10" t="s">
        <v>1457</v>
      </c>
      <c r="C485" s="10" t="s">
        <v>1458</v>
      </c>
      <c r="D485" s="10" t="s">
        <v>1459</v>
      </c>
      <c r="E485" s="11" t="s">
        <v>1394</v>
      </c>
    </row>
    <row r="486" ht="14.25" spans="1:5">
      <c r="A486" s="3">
        <v>485</v>
      </c>
      <c r="B486" s="10" t="s">
        <v>1460</v>
      </c>
      <c r="C486" s="10" t="s">
        <v>1461</v>
      </c>
      <c r="D486" s="10" t="s">
        <v>1462</v>
      </c>
      <c r="E486" s="11" t="s">
        <v>1394</v>
      </c>
    </row>
    <row r="487" ht="14.25" spans="1:5">
      <c r="A487" s="3">
        <v>486</v>
      </c>
      <c r="B487" s="10" t="s">
        <v>1463</v>
      </c>
      <c r="C487" s="10" t="s">
        <v>1464</v>
      </c>
      <c r="D487" s="10" t="s">
        <v>1465</v>
      </c>
      <c r="E487" s="11" t="s">
        <v>1394</v>
      </c>
    </row>
    <row r="488" ht="14.25" spans="1:5">
      <c r="A488" s="3">
        <v>487</v>
      </c>
      <c r="B488" s="10" t="s">
        <v>1466</v>
      </c>
      <c r="C488" s="10" t="s">
        <v>1467</v>
      </c>
      <c r="D488" s="10" t="s">
        <v>1468</v>
      </c>
      <c r="E488" s="11" t="s">
        <v>1394</v>
      </c>
    </row>
    <row r="489" ht="14.25" spans="1:5">
      <c r="A489" s="3">
        <v>488</v>
      </c>
      <c r="B489" s="10" t="s">
        <v>1469</v>
      </c>
      <c r="C489" s="10" t="s">
        <v>1470</v>
      </c>
      <c r="D489" s="10" t="s">
        <v>1471</v>
      </c>
      <c r="E489" s="11" t="s">
        <v>1394</v>
      </c>
    </row>
    <row r="490" ht="14.25" spans="1:5">
      <c r="A490" s="3">
        <v>489</v>
      </c>
      <c r="B490" s="10" t="s">
        <v>1472</v>
      </c>
      <c r="C490" s="10" t="s">
        <v>1473</v>
      </c>
      <c r="D490" s="10" t="s">
        <v>1474</v>
      </c>
      <c r="E490" s="11" t="s">
        <v>1394</v>
      </c>
    </row>
    <row r="491" ht="14.25" spans="1:5">
      <c r="A491" s="3">
        <v>490</v>
      </c>
      <c r="B491" s="10" t="s">
        <v>1475</v>
      </c>
      <c r="C491" s="10" t="s">
        <v>1476</v>
      </c>
      <c r="D491" s="10" t="s">
        <v>1477</v>
      </c>
      <c r="E491" s="11" t="s">
        <v>1394</v>
      </c>
    </row>
    <row r="492" ht="14.25" spans="1:5">
      <c r="A492" s="3">
        <v>491</v>
      </c>
      <c r="B492" s="10" t="s">
        <v>1478</v>
      </c>
      <c r="C492" s="10" t="s">
        <v>1479</v>
      </c>
      <c r="D492" s="10" t="s">
        <v>1480</v>
      </c>
      <c r="E492" s="11" t="s">
        <v>1394</v>
      </c>
    </row>
    <row r="493" ht="14.25" spans="1:5">
      <c r="A493" s="3">
        <v>492</v>
      </c>
      <c r="B493" s="10" t="s">
        <v>1481</v>
      </c>
      <c r="C493" s="10" t="s">
        <v>1482</v>
      </c>
      <c r="D493" s="10" t="s">
        <v>1483</v>
      </c>
      <c r="E493" s="11" t="s">
        <v>1394</v>
      </c>
    </row>
    <row r="494" ht="14.25" spans="1:5">
      <c r="A494" s="3">
        <v>493</v>
      </c>
      <c r="B494" s="10" t="s">
        <v>1484</v>
      </c>
      <c r="C494" s="10" t="s">
        <v>1485</v>
      </c>
      <c r="D494" s="10" t="s">
        <v>1486</v>
      </c>
      <c r="E494" s="11" t="s">
        <v>1394</v>
      </c>
    </row>
    <row r="495" ht="14.25" spans="1:5">
      <c r="A495" s="3">
        <v>494</v>
      </c>
      <c r="B495" s="10" t="s">
        <v>1487</v>
      </c>
      <c r="C495" s="10" t="s">
        <v>1488</v>
      </c>
      <c r="D495" s="10" t="s">
        <v>1489</v>
      </c>
      <c r="E495" s="11" t="s">
        <v>1394</v>
      </c>
    </row>
    <row r="496" ht="14.25" spans="1:5">
      <c r="A496" s="3">
        <v>495</v>
      </c>
      <c r="B496" s="10" t="s">
        <v>1490</v>
      </c>
      <c r="C496" s="10" t="s">
        <v>1491</v>
      </c>
      <c r="D496" s="10" t="s">
        <v>1492</v>
      </c>
      <c r="E496" s="11" t="s">
        <v>1394</v>
      </c>
    </row>
    <row r="497" ht="14.25" spans="1:5">
      <c r="A497" s="3">
        <v>496</v>
      </c>
      <c r="B497" s="10" t="s">
        <v>1493</v>
      </c>
      <c r="C497" s="10" t="s">
        <v>1494</v>
      </c>
      <c r="D497" s="10" t="s">
        <v>1495</v>
      </c>
      <c r="E497" s="11" t="s">
        <v>1394</v>
      </c>
    </row>
    <row r="498" ht="14.25" spans="1:5">
      <c r="A498" s="3">
        <v>497</v>
      </c>
      <c r="B498" s="10" t="s">
        <v>1496</v>
      </c>
      <c r="C498" s="10" t="s">
        <v>1497</v>
      </c>
      <c r="D498" s="10" t="s">
        <v>1498</v>
      </c>
      <c r="E498" s="11" t="s">
        <v>1394</v>
      </c>
    </row>
    <row r="499" ht="14.25" spans="1:5">
      <c r="A499" s="3">
        <v>498</v>
      </c>
      <c r="B499" s="10" t="s">
        <v>1499</v>
      </c>
      <c r="C499" s="10" t="s">
        <v>1500</v>
      </c>
      <c r="D499" s="10" t="s">
        <v>1501</v>
      </c>
      <c r="E499" s="11" t="s">
        <v>1394</v>
      </c>
    </row>
    <row r="500" ht="14.25" spans="1:5">
      <c r="A500" s="3">
        <v>499</v>
      </c>
      <c r="B500" s="10" t="s">
        <v>1502</v>
      </c>
      <c r="C500" s="10" t="s">
        <v>1503</v>
      </c>
      <c r="D500" s="10" t="s">
        <v>1504</v>
      </c>
      <c r="E500" s="11" t="s">
        <v>1394</v>
      </c>
    </row>
    <row r="501" ht="14.25" spans="1:5">
      <c r="A501" s="3">
        <v>500</v>
      </c>
      <c r="B501" s="10" t="s">
        <v>1505</v>
      </c>
      <c r="C501" s="10" t="s">
        <v>1506</v>
      </c>
      <c r="D501" s="10" t="s">
        <v>1507</v>
      </c>
      <c r="E501" s="11" t="s">
        <v>1394</v>
      </c>
    </row>
    <row r="502" ht="14.25" spans="1:5">
      <c r="A502" s="3">
        <v>501</v>
      </c>
      <c r="B502" s="10" t="s">
        <v>1508</v>
      </c>
      <c r="C502" s="10" t="s">
        <v>1509</v>
      </c>
      <c r="D502" s="10" t="s">
        <v>1510</v>
      </c>
      <c r="E502" s="11" t="s">
        <v>1394</v>
      </c>
    </row>
    <row r="503" ht="14.25" spans="1:5">
      <c r="A503" s="3">
        <v>502</v>
      </c>
      <c r="B503" s="10" t="s">
        <v>1511</v>
      </c>
      <c r="C503" s="10" t="s">
        <v>1512</v>
      </c>
      <c r="D503" s="10" t="s">
        <v>1513</v>
      </c>
      <c r="E503" s="11" t="s">
        <v>1394</v>
      </c>
    </row>
    <row r="504" ht="14.25" spans="1:5">
      <c r="A504" s="3">
        <v>503</v>
      </c>
      <c r="B504" s="10" t="s">
        <v>1514</v>
      </c>
      <c r="C504" s="10" t="s">
        <v>1515</v>
      </c>
      <c r="D504" s="10" t="s">
        <v>1516</v>
      </c>
      <c r="E504" s="11" t="s">
        <v>1394</v>
      </c>
    </row>
    <row r="505" ht="14.25" spans="1:5">
      <c r="A505" s="3">
        <v>504</v>
      </c>
      <c r="B505" s="10" t="s">
        <v>1517</v>
      </c>
      <c r="C505" s="10" t="s">
        <v>1518</v>
      </c>
      <c r="D505" s="10" t="s">
        <v>1519</v>
      </c>
      <c r="E505" s="11" t="s">
        <v>1394</v>
      </c>
    </row>
    <row r="506" ht="14.25" spans="1:5">
      <c r="A506" s="3">
        <v>505</v>
      </c>
      <c r="B506" s="10" t="s">
        <v>1520</v>
      </c>
      <c r="C506" s="10" t="s">
        <v>1521</v>
      </c>
      <c r="D506" s="10" t="s">
        <v>1522</v>
      </c>
      <c r="E506" s="11" t="s">
        <v>1394</v>
      </c>
    </row>
    <row r="507" ht="14.25" spans="1:5">
      <c r="A507" s="3">
        <v>506</v>
      </c>
      <c r="B507" s="10" t="s">
        <v>1523</v>
      </c>
      <c r="C507" s="10" t="s">
        <v>1524</v>
      </c>
      <c r="D507" s="10" t="s">
        <v>1525</v>
      </c>
      <c r="E507" s="11" t="s">
        <v>1394</v>
      </c>
    </row>
    <row r="508" ht="14.25" spans="1:5">
      <c r="A508" s="3">
        <v>507</v>
      </c>
      <c r="B508" s="10" t="s">
        <v>1526</v>
      </c>
      <c r="C508" s="10" t="s">
        <v>1527</v>
      </c>
      <c r="D508" s="10" t="s">
        <v>1528</v>
      </c>
      <c r="E508" s="11" t="s">
        <v>1394</v>
      </c>
    </row>
    <row r="509" ht="14.25" spans="1:5">
      <c r="A509" s="3">
        <v>508</v>
      </c>
      <c r="B509" s="10" t="s">
        <v>1529</v>
      </c>
      <c r="C509" s="10" t="s">
        <v>1530</v>
      </c>
      <c r="D509" s="10" t="s">
        <v>1531</v>
      </c>
      <c r="E509" s="11" t="s">
        <v>1394</v>
      </c>
    </row>
    <row r="510" ht="14.25" spans="1:5">
      <c r="A510" s="3">
        <v>509</v>
      </c>
      <c r="B510" s="10" t="s">
        <v>1532</v>
      </c>
      <c r="C510" s="10" t="s">
        <v>1533</v>
      </c>
      <c r="D510" s="10" t="s">
        <v>1534</v>
      </c>
      <c r="E510" s="11" t="s">
        <v>1394</v>
      </c>
    </row>
    <row r="511" ht="14.25" spans="1:5">
      <c r="A511" s="3">
        <v>510</v>
      </c>
      <c r="B511" s="10" t="s">
        <v>1535</v>
      </c>
      <c r="C511" s="10" t="s">
        <v>1536</v>
      </c>
      <c r="D511" s="10" t="s">
        <v>1537</v>
      </c>
      <c r="E511" s="11" t="s">
        <v>1394</v>
      </c>
    </row>
    <row r="512" ht="14.25" spans="1:5">
      <c r="A512" s="3">
        <v>511</v>
      </c>
      <c r="B512" s="10" t="s">
        <v>1538</v>
      </c>
      <c r="C512" s="10" t="s">
        <v>1539</v>
      </c>
      <c r="D512" s="10" t="s">
        <v>1540</v>
      </c>
      <c r="E512" s="11" t="s">
        <v>1394</v>
      </c>
    </row>
    <row r="513" ht="14.25" spans="1:5">
      <c r="A513" s="3">
        <v>512</v>
      </c>
      <c r="B513" s="10" t="s">
        <v>1541</v>
      </c>
      <c r="C513" s="10" t="s">
        <v>1542</v>
      </c>
      <c r="D513" s="10" t="s">
        <v>1543</v>
      </c>
      <c r="E513" s="11" t="s">
        <v>1394</v>
      </c>
    </row>
    <row r="514" ht="14.25" spans="1:5">
      <c r="A514" s="3">
        <v>513</v>
      </c>
      <c r="B514" s="10" t="s">
        <v>1544</v>
      </c>
      <c r="C514" s="10" t="s">
        <v>1545</v>
      </c>
      <c r="D514" s="10" t="s">
        <v>1546</v>
      </c>
      <c r="E514" s="11" t="s">
        <v>1394</v>
      </c>
    </row>
    <row r="515" ht="14.25" spans="1:5">
      <c r="A515" s="3">
        <v>514</v>
      </c>
      <c r="B515" s="10" t="s">
        <v>1547</v>
      </c>
      <c r="C515" s="10" t="s">
        <v>1548</v>
      </c>
      <c r="D515" s="10" t="s">
        <v>1549</v>
      </c>
      <c r="E515" s="11" t="s">
        <v>1394</v>
      </c>
    </row>
    <row r="516" ht="14.25" spans="1:5">
      <c r="A516" s="3">
        <v>515</v>
      </c>
      <c r="B516" s="10" t="s">
        <v>1550</v>
      </c>
      <c r="C516" s="10" t="s">
        <v>1551</v>
      </c>
      <c r="D516" s="10" t="s">
        <v>1552</v>
      </c>
      <c r="E516" s="11" t="s">
        <v>1394</v>
      </c>
    </row>
    <row r="517" ht="14.25" spans="1:5">
      <c r="A517" s="3">
        <v>516</v>
      </c>
      <c r="B517" s="10" t="s">
        <v>1553</v>
      </c>
      <c r="C517" s="10" t="s">
        <v>1554</v>
      </c>
      <c r="D517" s="10" t="s">
        <v>1555</v>
      </c>
      <c r="E517" s="11" t="s">
        <v>1394</v>
      </c>
    </row>
    <row r="518" ht="14.25" spans="1:5">
      <c r="A518" s="3">
        <v>517</v>
      </c>
      <c r="B518" s="10" t="s">
        <v>1556</v>
      </c>
      <c r="C518" s="10" t="s">
        <v>1557</v>
      </c>
      <c r="D518" s="10" t="s">
        <v>1558</v>
      </c>
      <c r="E518" s="11" t="s">
        <v>1394</v>
      </c>
    </row>
    <row r="519" ht="14.25" spans="1:5">
      <c r="A519" s="3">
        <v>518</v>
      </c>
      <c r="B519" s="10" t="s">
        <v>1559</v>
      </c>
      <c r="C519" s="10" t="s">
        <v>1560</v>
      </c>
      <c r="D519" s="10" t="s">
        <v>1561</v>
      </c>
      <c r="E519" s="11" t="s">
        <v>1394</v>
      </c>
    </row>
    <row r="520" ht="14.25" spans="1:5">
      <c r="A520" s="3">
        <v>519</v>
      </c>
      <c r="B520" s="10" t="s">
        <v>1562</v>
      </c>
      <c r="C520" s="10" t="s">
        <v>1563</v>
      </c>
      <c r="D520" s="10" t="s">
        <v>1564</v>
      </c>
      <c r="E520" s="11" t="s">
        <v>1394</v>
      </c>
    </row>
    <row r="521" ht="14.25" spans="1:5">
      <c r="A521" s="3">
        <v>520</v>
      </c>
      <c r="B521" s="10" t="s">
        <v>1565</v>
      </c>
      <c r="C521" s="10" t="s">
        <v>1566</v>
      </c>
      <c r="D521" s="10" t="s">
        <v>1567</v>
      </c>
      <c r="E521" s="11" t="s">
        <v>1394</v>
      </c>
    </row>
    <row r="522" ht="14.25" spans="1:5">
      <c r="A522" s="3">
        <v>521</v>
      </c>
      <c r="B522" s="10" t="s">
        <v>1568</v>
      </c>
      <c r="C522" s="10" t="s">
        <v>1569</v>
      </c>
      <c r="D522" s="10" t="s">
        <v>1570</v>
      </c>
      <c r="E522" s="11" t="s">
        <v>1394</v>
      </c>
    </row>
    <row r="523" ht="14.25" spans="1:5">
      <c r="A523" s="3">
        <v>522</v>
      </c>
      <c r="B523" s="10" t="s">
        <v>1571</v>
      </c>
      <c r="C523" s="10" t="s">
        <v>1572</v>
      </c>
      <c r="D523" s="10" t="s">
        <v>1573</v>
      </c>
      <c r="E523" s="11" t="s">
        <v>1394</v>
      </c>
    </row>
    <row r="524" ht="14.25" spans="1:5">
      <c r="A524" s="3">
        <v>523</v>
      </c>
      <c r="B524" s="10" t="s">
        <v>1574</v>
      </c>
      <c r="C524" s="10" t="s">
        <v>1575</v>
      </c>
      <c r="D524" s="10" t="s">
        <v>1576</v>
      </c>
      <c r="E524" s="11" t="s">
        <v>1394</v>
      </c>
    </row>
    <row r="525" ht="14.25" spans="1:5">
      <c r="A525" s="3">
        <v>524</v>
      </c>
      <c r="B525" s="10" t="s">
        <v>1577</v>
      </c>
      <c r="C525" s="10" t="s">
        <v>1578</v>
      </c>
      <c r="D525" s="10" t="s">
        <v>1579</v>
      </c>
      <c r="E525" s="11" t="s">
        <v>1394</v>
      </c>
    </row>
    <row r="526" ht="14.25" spans="1:5">
      <c r="A526" s="3">
        <v>525</v>
      </c>
      <c r="B526" s="10" t="s">
        <v>1580</v>
      </c>
      <c r="C526" s="10" t="s">
        <v>1581</v>
      </c>
      <c r="D526" s="10" t="s">
        <v>1582</v>
      </c>
      <c r="E526" s="11" t="s">
        <v>1394</v>
      </c>
    </row>
    <row r="527" ht="14.25" spans="1:5">
      <c r="A527" s="3">
        <v>526</v>
      </c>
      <c r="B527" s="10" t="s">
        <v>1583</v>
      </c>
      <c r="C527" s="10" t="s">
        <v>1584</v>
      </c>
      <c r="D527" s="10" t="s">
        <v>1585</v>
      </c>
      <c r="E527" s="11" t="s">
        <v>1394</v>
      </c>
    </row>
    <row r="528" ht="14.25" spans="1:5">
      <c r="A528" s="3">
        <v>527</v>
      </c>
      <c r="B528" s="10" t="s">
        <v>1586</v>
      </c>
      <c r="C528" s="10" t="s">
        <v>1587</v>
      </c>
      <c r="D528" s="10" t="s">
        <v>1588</v>
      </c>
      <c r="E528" s="11" t="s">
        <v>1394</v>
      </c>
    </row>
    <row r="529" ht="14.25" spans="1:5">
      <c r="A529" s="3">
        <v>528</v>
      </c>
      <c r="B529" s="10" t="s">
        <v>1589</v>
      </c>
      <c r="C529" s="10" t="s">
        <v>1590</v>
      </c>
      <c r="D529" s="10" t="s">
        <v>1591</v>
      </c>
      <c r="E529" s="11" t="s">
        <v>1394</v>
      </c>
    </row>
    <row r="530" ht="14.25" spans="1:5">
      <c r="A530" s="3">
        <v>529</v>
      </c>
      <c r="B530" s="10" t="s">
        <v>1592</v>
      </c>
      <c r="C530" s="10" t="s">
        <v>1593</v>
      </c>
      <c r="D530" s="10" t="s">
        <v>1594</v>
      </c>
      <c r="E530" s="11" t="s">
        <v>1394</v>
      </c>
    </row>
    <row r="531" ht="14.25" spans="1:5">
      <c r="A531" s="3">
        <v>530</v>
      </c>
      <c r="B531" s="10" t="s">
        <v>1595</v>
      </c>
      <c r="C531" s="10" t="s">
        <v>1596</v>
      </c>
      <c r="D531" s="10" t="s">
        <v>1597</v>
      </c>
      <c r="E531" s="11" t="s">
        <v>1394</v>
      </c>
    </row>
    <row r="532" ht="14.25" spans="1:5">
      <c r="A532" s="3">
        <v>531</v>
      </c>
      <c r="B532" s="10" t="s">
        <v>1598</v>
      </c>
      <c r="C532" s="10" t="s">
        <v>1599</v>
      </c>
      <c r="D532" s="10" t="s">
        <v>1600</v>
      </c>
      <c r="E532" s="11" t="s">
        <v>1394</v>
      </c>
    </row>
    <row r="533" ht="14.25" spans="1:5">
      <c r="A533" s="3">
        <v>532</v>
      </c>
      <c r="B533" s="10" t="s">
        <v>1601</v>
      </c>
      <c r="C533" s="10" t="s">
        <v>1602</v>
      </c>
      <c r="D533" s="10" t="s">
        <v>1603</v>
      </c>
      <c r="E533" s="11" t="s">
        <v>1394</v>
      </c>
    </row>
    <row r="534" ht="14.25" spans="1:5">
      <c r="A534" s="3">
        <v>533</v>
      </c>
      <c r="B534" s="10" t="s">
        <v>1604</v>
      </c>
      <c r="C534" s="10" t="s">
        <v>1605</v>
      </c>
      <c r="D534" s="10" t="s">
        <v>1606</v>
      </c>
      <c r="E534" s="11" t="s">
        <v>1394</v>
      </c>
    </row>
    <row r="535" ht="14.25" spans="1:5">
      <c r="A535" s="3">
        <v>534</v>
      </c>
      <c r="B535" s="10" t="s">
        <v>1607</v>
      </c>
      <c r="C535" s="10" t="s">
        <v>1608</v>
      </c>
      <c r="D535" s="10" t="s">
        <v>1609</v>
      </c>
      <c r="E535" s="11" t="s">
        <v>1394</v>
      </c>
    </row>
    <row r="536" ht="14.25" spans="1:5">
      <c r="A536" s="3">
        <v>535</v>
      </c>
      <c r="B536" s="10" t="s">
        <v>1610</v>
      </c>
      <c r="C536" s="10" t="s">
        <v>1611</v>
      </c>
      <c r="D536" s="10" t="s">
        <v>1612</v>
      </c>
      <c r="E536" s="11" t="s">
        <v>1394</v>
      </c>
    </row>
    <row r="537" ht="14.25" spans="1:5">
      <c r="A537" s="3">
        <v>536</v>
      </c>
      <c r="B537" s="10" t="s">
        <v>1613</v>
      </c>
      <c r="C537" s="10" t="s">
        <v>1614</v>
      </c>
      <c r="D537" s="10" t="s">
        <v>1615</v>
      </c>
      <c r="E537" s="11" t="s">
        <v>1394</v>
      </c>
    </row>
    <row r="538" ht="14.25" spans="1:5">
      <c r="A538" s="3">
        <v>537</v>
      </c>
      <c r="B538" s="10" t="s">
        <v>1616</v>
      </c>
      <c r="C538" s="10" t="s">
        <v>1617</v>
      </c>
      <c r="D538" s="10" t="s">
        <v>1618</v>
      </c>
      <c r="E538" s="11" t="s">
        <v>1394</v>
      </c>
    </row>
    <row r="539" ht="14.25" spans="1:5">
      <c r="A539" s="3">
        <v>538</v>
      </c>
      <c r="B539" s="10" t="s">
        <v>1619</v>
      </c>
      <c r="C539" s="10" t="s">
        <v>1620</v>
      </c>
      <c r="D539" s="10" t="s">
        <v>1621</v>
      </c>
      <c r="E539" s="11" t="s">
        <v>1394</v>
      </c>
    </row>
    <row r="540" ht="14.25" spans="1:5">
      <c r="A540" s="3">
        <v>539</v>
      </c>
      <c r="B540" s="10" t="s">
        <v>1622</v>
      </c>
      <c r="C540" s="10" t="s">
        <v>1623</v>
      </c>
      <c r="D540" s="10" t="s">
        <v>1624</v>
      </c>
      <c r="E540" s="11" t="s">
        <v>1394</v>
      </c>
    </row>
    <row r="541" ht="14.25" spans="1:5">
      <c r="A541" s="3">
        <v>540</v>
      </c>
      <c r="B541" s="10" t="s">
        <v>1625</v>
      </c>
      <c r="C541" s="10" t="s">
        <v>1626</v>
      </c>
      <c r="D541" s="10" t="s">
        <v>1627</v>
      </c>
      <c r="E541" s="11" t="s">
        <v>1394</v>
      </c>
    </row>
    <row r="542" ht="14.25" spans="1:5">
      <c r="A542" s="3">
        <v>541</v>
      </c>
      <c r="B542" s="10" t="s">
        <v>1628</v>
      </c>
      <c r="C542" s="10" t="s">
        <v>1629</v>
      </c>
      <c r="D542" s="10" t="s">
        <v>1630</v>
      </c>
      <c r="E542" s="11" t="s">
        <v>1394</v>
      </c>
    </row>
    <row r="543" ht="14.25" spans="1:5">
      <c r="A543" s="3">
        <v>542</v>
      </c>
      <c r="B543" s="10" t="s">
        <v>1631</v>
      </c>
      <c r="C543" s="10" t="s">
        <v>1632</v>
      </c>
      <c r="D543" s="10" t="s">
        <v>1633</v>
      </c>
      <c r="E543" s="11" t="s">
        <v>1394</v>
      </c>
    </row>
    <row r="544" ht="14.25" spans="1:5">
      <c r="A544" s="3">
        <v>543</v>
      </c>
      <c r="B544" s="10" t="s">
        <v>1634</v>
      </c>
      <c r="C544" s="10" t="s">
        <v>1635</v>
      </c>
      <c r="D544" s="10" t="s">
        <v>1636</v>
      </c>
      <c r="E544" s="11" t="s">
        <v>1394</v>
      </c>
    </row>
    <row r="545" ht="14.25" spans="1:5">
      <c r="A545" s="3">
        <v>544</v>
      </c>
      <c r="B545" s="10" t="s">
        <v>1637</v>
      </c>
      <c r="C545" s="10" t="s">
        <v>1638</v>
      </c>
      <c r="D545" s="10" t="s">
        <v>1639</v>
      </c>
      <c r="E545" s="11" t="s">
        <v>1394</v>
      </c>
    </row>
    <row r="546" ht="14.25" spans="1:5">
      <c r="A546" s="3">
        <v>545</v>
      </c>
      <c r="B546" s="10" t="s">
        <v>1640</v>
      </c>
      <c r="C546" s="10" t="s">
        <v>1641</v>
      </c>
      <c r="D546" s="10" t="s">
        <v>1642</v>
      </c>
      <c r="E546" s="11" t="s">
        <v>1394</v>
      </c>
    </row>
    <row r="547" ht="14.25" spans="1:5">
      <c r="A547" s="3">
        <v>546</v>
      </c>
      <c r="B547" s="10" t="s">
        <v>1643</v>
      </c>
      <c r="C547" s="10" t="s">
        <v>1644</v>
      </c>
      <c r="D547" s="10" t="s">
        <v>1645</v>
      </c>
      <c r="E547" s="11" t="s">
        <v>1394</v>
      </c>
    </row>
    <row r="548" ht="14.25" spans="1:5">
      <c r="A548" s="3">
        <v>547</v>
      </c>
      <c r="B548" s="10" t="s">
        <v>1646</v>
      </c>
      <c r="C548" s="10" t="s">
        <v>1647</v>
      </c>
      <c r="D548" s="10" t="s">
        <v>1648</v>
      </c>
      <c r="E548" s="11" t="s">
        <v>1394</v>
      </c>
    </row>
    <row r="549" ht="14.25" spans="1:5">
      <c r="A549" s="3">
        <v>548</v>
      </c>
      <c r="B549" s="10" t="s">
        <v>1649</v>
      </c>
      <c r="C549" s="10" t="s">
        <v>1650</v>
      </c>
      <c r="D549" s="10" t="s">
        <v>1651</v>
      </c>
      <c r="E549" s="11" t="s">
        <v>1394</v>
      </c>
    </row>
    <row r="550" ht="14.25" spans="1:5">
      <c r="A550" s="3">
        <v>549</v>
      </c>
      <c r="B550" s="10" t="s">
        <v>1652</v>
      </c>
      <c r="C550" s="10" t="s">
        <v>1653</v>
      </c>
      <c r="D550" s="10" t="s">
        <v>1654</v>
      </c>
      <c r="E550" s="11" t="s">
        <v>1394</v>
      </c>
    </row>
    <row r="551" ht="14.25" spans="1:5">
      <c r="A551" s="3">
        <v>550</v>
      </c>
      <c r="B551" s="10" t="s">
        <v>1655</v>
      </c>
      <c r="C551" s="10" t="s">
        <v>1656</v>
      </c>
      <c r="D551" s="10" t="s">
        <v>1657</v>
      </c>
      <c r="E551" s="11" t="s">
        <v>1394</v>
      </c>
    </row>
    <row r="552" ht="14.25" spans="1:5">
      <c r="A552" s="3">
        <v>551</v>
      </c>
      <c r="B552" s="10" t="s">
        <v>1658</v>
      </c>
      <c r="C552" s="10" t="s">
        <v>1659</v>
      </c>
      <c r="D552" s="10" t="s">
        <v>1660</v>
      </c>
      <c r="E552" s="11" t="s">
        <v>1394</v>
      </c>
    </row>
    <row r="553" ht="14.25" spans="1:5">
      <c r="A553" s="3">
        <v>552</v>
      </c>
      <c r="B553" s="10" t="s">
        <v>1661</v>
      </c>
      <c r="C553" s="10" t="s">
        <v>1662</v>
      </c>
      <c r="D553" s="10" t="s">
        <v>1663</v>
      </c>
      <c r="E553" s="11" t="s">
        <v>1394</v>
      </c>
    </row>
    <row r="554" ht="14.25" spans="1:5">
      <c r="A554" s="3">
        <v>553</v>
      </c>
      <c r="B554" s="10" t="s">
        <v>1664</v>
      </c>
      <c r="C554" s="10" t="s">
        <v>1665</v>
      </c>
      <c r="D554" s="10" t="s">
        <v>1666</v>
      </c>
      <c r="E554" s="11" t="s">
        <v>1394</v>
      </c>
    </row>
    <row r="555" ht="14.25" spans="1:5">
      <c r="A555" s="3">
        <v>554</v>
      </c>
      <c r="B555" s="10" t="s">
        <v>1667</v>
      </c>
      <c r="C555" s="10" t="s">
        <v>1668</v>
      </c>
      <c r="D555" s="10" t="s">
        <v>1669</v>
      </c>
      <c r="E555" s="11" t="s">
        <v>1394</v>
      </c>
    </row>
    <row r="556" ht="14.25" spans="1:5">
      <c r="A556" s="3">
        <v>555</v>
      </c>
      <c r="B556" s="10" t="s">
        <v>1670</v>
      </c>
      <c r="C556" s="10" t="s">
        <v>1671</v>
      </c>
      <c r="D556" s="10" t="s">
        <v>1672</v>
      </c>
      <c r="E556" s="11" t="s">
        <v>1394</v>
      </c>
    </row>
    <row r="557" ht="14.25" spans="1:5">
      <c r="A557" s="3">
        <v>556</v>
      </c>
      <c r="B557" s="12" t="s">
        <v>1673</v>
      </c>
      <c r="C557" s="12" t="s">
        <v>1674</v>
      </c>
      <c r="D557" s="12" t="s">
        <v>1675</v>
      </c>
      <c r="E557" s="11" t="s">
        <v>1676</v>
      </c>
    </row>
    <row r="558" ht="14.25" spans="1:5">
      <c r="A558" s="3">
        <v>557</v>
      </c>
      <c r="B558" s="12" t="s">
        <v>1677</v>
      </c>
      <c r="C558" s="12" t="s">
        <v>1678</v>
      </c>
      <c r="D558" s="12" t="s">
        <v>1679</v>
      </c>
      <c r="E558" s="11" t="s">
        <v>1676</v>
      </c>
    </row>
    <row r="559" ht="14.25" spans="1:5">
      <c r="A559" s="3">
        <v>558</v>
      </c>
      <c r="B559" s="12" t="s">
        <v>1680</v>
      </c>
      <c r="C559" s="12" t="s">
        <v>1681</v>
      </c>
      <c r="D559" s="12" t="s">
        <v>1682</v>
      </c>
      <c r="E559" s="11" t="s">
        <v>1676</v>
      </c>
    </row>
    <row r="560" ht="14.25" spans="1:5">
      <c r="A560" s="3">
        <v>559</v>
      </c>
      <c r="B560" s="12" t="s">
        <v>1683</v>
      </c>
      <c r="C560" s="12" t="s">
        <v>1684</v>
      </c>
      <c r="D560" s="12" t="s">
        <v>1685</v>
      </c>
      <c r="E560" s="11" t="s">
        <v>1676</v>
      </c>
    </row>
    <row r="561" ht="14.25" spans="1:5">
      <c r="A561" s="3">
        <v>560</v>
      </c>
      <c r="B561" s="12" t="s">
        <v>1686</v>
      </c>
      <c r="C561" s="12" t="s">
        <v>1687</v>
      </c>
      <c r="D561" s="12" t="s">
        <v>1688</v>
      </c>
      <c r="E561" s="11" t="s">
        <v>1676</v>
      </c>
    </row>
    <row r="562" ht="14.25" spans="1:5">
      <c r="A562" s="3">
        <v>561</v>
      </c>
      <c r="B562" s="12" t="s">
        <v>1689</v>
      </c>
      <c r="C562" s="12" t="s">
        <v>1690</v>
      </c>
      <c r="D562" s="12" t="s">
        <v>1691</v>
      </c>
      <c r="E562" s="11" t="s">
        <v>1676</v>
      </c>
    </row>
    <row r="563" ht="14.25" spans="1:5">
      <c r="A563" s="3">
        <v>562</v>
      </c>
      <c r="B563" s="12" t="s">
        <v>1692</v>
      </c>
      <c r="C563" s="12" t="s">
        <v>1693</v>
      </c>
      <c r="D563" s="12" t="s">
        <v>1694</v>
      </c>
      <c r="E563" s="11" t="s">
        <v>1676</v>
      </c>
    </row>
    <row r="564" ht="14.25" spans="1:5">
      <c r="A564" s="3">
        <v>563</v>
      </c>
      <c r="B564" s="12" t="s">
        <v>1695</v>
      </c>
      <c r="C564" s="12" t="s">
        <v>1696</v>
      </c>
      <c r="D564" s="12" t="s">
        <v>1697</v>
      </c>
      <c r="E564" s="11" t="s">
        <v>1676</v>
      </c>
    </row>
    <row r="565" ht="14.25" spans="1:5">
      <c r="A565" s="3">
        <v>564</v>
      </c>
      <c r="B565" s="12" t="s">
        <v>1698</v>
      </c>
      <c r="C565" s="12" t="s">
        <v>1699</v>
      </c>
      <c r="D565" s="12" t="s">
        <v>1700</v>
      </c>
      <c r="E565" s="11" t="s">
        <v>1676</v>
      </c>
    </row>
    <row r="566" ht="14.25" spans="1:5">
      <c r="A566" s="3">
        <v>565</v>
      </c>
      <c r="B566" s="12" t="s">
        <v>1701</v>
      </c>
      <c r="C566" s="12" t="s">
        <v>1702</v>
      </c>
      <c r="D566" s="12" t="s">
        <v>1703</v>
      </c>
      <c r="E566" s="11" t="s">
        <v>1676</v>
      </c>
    </row>
    <row r="567" ht="14.25" spans="1:5">
      <c r="A567" s="3">
        <v>566</v>
      </c>
      <c r="B567" s="12" t="s">
        <v>1704</v>
      </c>
      <c r="C567" s="12" t="s">
        <v>1705</v>
      </c>
      <c r="D567" s="12" t="s">
        <v>1706</v>
      </c>
      <c r="E567" s="11" t="s">
        <v>1676</v>
      </c>
    </row>
    <row r="568" ht="14.25" spans="1:5">
      <c r="A568" s="3">
        <v>567</v>
      </c>
      <c r="B568" s="12" t="s">
        <v>1707</v>
      </c>
      <c r="C568" s="12" t="s">
        <v>1708</v>
      </c>
      <c r="D568" s="12" t="s">
        <v>1709</v>
      </c>
      <c r="E568" s="11" t="s">
        <v>1676</v>
      </c>
    </row>
    <row r="569" ht="14.25" spans="1:5">
      <c r="A569" s="3">
        <v>568</v>
      </c>
      <c r="B569" s="12" t="s">
        <v>1710</v>
      </c>
      <c r="C569" s="12" t="s">
        <v>1711</v>
      </c>
      <c r="D569" s="12" t="s">
        <v>1712</v>
      </c>
      <c r="E569" s="11" t="s">
        <v>1676</v>
      </c>
    </row>
    <row r="570" ht="14.25" spans="1:5">
      <c r="A570" s="3">
        <v>569</v>
      </c>
      <c r="B570" s="12" t="s">
        <v>1713</v>
      </c>
      <c r="C570" s="12" t="s">
        <v>1714</v>
      </c>
      <c r="D570" s="12" t="s">
        <v>1715</v>
      </c>
      <c r="E570" s="11" t="s">
        <v>1676</v>
      </c>
    </row>
    <row r="571" ht="14.25" spans="1:5">
      <c r="A571" s="3">
        <v>570</v>
      </c>
      <c r="B571" s="12" t="s">
        <v>1716</v>
      </c>
      <c r="C571" s="12" t="s">
        <v>1717</v>
      </c>
      <c r="D571" s="12" t="s">
        <v>1718</v>
      </c>
      <c r="E571" s="11" t="s">
        <v>1676</v>
      </c>
    </row>
    <row r="572" ht="14.25" spans="1:5">
      <c r="A572" s="3">
        <v>571</v>
      </c>
      <c r="B572" s="12" t="s">
        <v>1719</v>
      </c>
      <c r="C572" s="12" t="s">
        <v>1720</v>
      </c>
      <c r="D572" s="12" t="s">
        <v>1721</v>
      </c>
      <c r="E572" s="11" t="s">
        <v>1676</v>
      </c>
    </row>
    <row r="573" ht="14.25" spans="1:5">
      <c r="A573" s="3">
        <v>572</v>
      </c>
      <c r="B573" s="12" t="s">
        <v>1722</v>
      </c>
      <c r="C573" s="12" t="s">
        <v>1723</v>
      </c>
      <c r="D573" s="12" t="s">
        <v>1724</v>
      </c>
      <c r="E573" s="11" t="s">
        <v>1676</v>
      </c>
    </row>
    <row r="574" ht="14.25" spans="1:5">
      <c r="A574" s="3">
        <v>573</v>
      </c>
      <c r="B574" s="12" t="s">
        <v>1725</v>
      </c>
      <c r="C574" s="12" t="s">
        <v>1726</v>
      </c>
      <c r="D574" s="12" t="s">
        <v>1727</v>
      </c>
      <c r="E574" s="11" t="s">
        <v>1676</v>
      </c>
    </row>
    <row r="575" ht="14.25" spans="1:5">
      <c r="A575" s="3">
        <v>574</v>
      </c>
      <c r="B575" s="12" t="s">
        <v>1728</v>
      </c>
      <c r="C575" s="12" t="s">
        <v>1729</v>
      </c>
      <c r="D575" s="12" t="s">
        <v>1730</v>
      </c>
      <c r="E575" s="11" t="s">
        <v>1676</v>
      </c>
    </row>
    <row r="576" ht="14.25" spans="1:5">
      <c r="A576" s="3">
        <v>575</v>
      </c>
      <c r="B576" s="12" t="s">
        <v>1731</v>
      </c>
      <c r="C576" s="12" t="s">
        <v>1732</v>
      </c>
      <c r="D576" s="12" t="s">
        <v>1733</v>
      </c>
      <c r="E576" s="11" t="s">
        <v>1676</v>
      </c>
    </row>
    <row r="577" ht="14.25" spans="1:5">
      <c r="A577" s="3">
        <v>576</v>
      </c>
      <c r="B577" s="12" t="s">
        <v>1734</v>
      </c>
      <c r="C577" s="12" t="s">
        <v>1735</v>
      </c>
      <c r="D577" s="12" t="s">
        <v>1736</v>
      </c>
      <c r="E577" s="11" t="s">
        <v>1676</v>
      </c>
    </row>
    <row r="578" ht="14.25" spans="1:5">
      <c r="A578" s="3">
        <v>577</v>
      </c>
      <c r="B578" s="12" t="s">
        <v>1737</v>
      </c>
      <c r="C578" s="12" t="s">
        <v>1738</v>
      </c>
      <c r="D578" s="12" t="s">
        <v>1739</v>
      </c>
      <c r="E578" s="11" t="s">
        <v>1676</v>
      </c>
    </row>
    <row r="579" ht="14.25" spans="1:5">
      <c r="A579" s="3">
        <v>578</v>
      </c>
      <c r="B579" s="12" t="s">
        <v>1740</v>
      </c>
      <c r="C579" s="12" t="s">
        <v>1741</v>
      </c>
      <c r="D579" s="12" t="s">
        <v>1742</v>
      </c>
      <c r="E579" s="11" t="s">
        <v>1676</v>
      </c>
    </row>
    <row r="580" ht="14.25" spans="1:5">
      <c r="A580" s="3">
        <v>579</v>
      </c>
      <c r="B580" s="12" t="s">
        <v>1743</v>
      </c>
      <c r="C580" s="12" t="s">
        <v>1744</v>
      </c>
      <c r="D580" s="12" t="s">
        <v>1745</v>
      </c>
      <c r="E580" s="11" t="s">
        <v>1676</v>
      </c>
    </row>
    <row r="581" ht="14.25" spans="1:5">
      <c r="A581" s="3">
        <v>580</v>
      </c>
      <c r="B581" s="12" t="s">
        <v>1746</v>
      </c>
      <c r="C581" s="12" t="s">
        <v>1747</v>
      </c>
      <c r="D581" s="12" t="s">
        <v>1748</v>
      </c>
      <c r="E581" s="11" t="s">
        <v>1676</v>
      </c>
    </row>
    <row r="582" ht="14.25" spans="1:5">
      <c r="A582" s="3">
        <v>581</v>
      </c>
      <c r="B582" s="12" t="s">
        <v>1749</v>
      </c>
      <c r="C582" s="12" t="s">
        <v>1750</v>
      </c>
      <c r="D582" s="12" t="s">
        <v>1751</v>
      </c>
      <c r="E582" s="11" t="s">
        <v>1676</v>
      </c>
    </row>
    <row r="583" ht="14.25" spans="1:5">
      <c r="A583" s="3">
        <v>582</v>
      </c>
      <c r="B583" s="12" t="s">
        <v>1752</v>
      </c>
      <c r="C583" s="12" t="s">
        <v>1753</v>
      </c>
      <c r="D583" s="12" t="s">
        <v>1754</v>
      </c>
      <c r="E583" s="11" t="s">
        <v>1676</v>
      </c>
    </row>
    <row r="584" ht="14.25" spans="1:5">
      <c r="A584" s="3">
        <v>583</v>
      </c>
      <c r="B584" s="12" t="s">
        <v>1755</v>
      </c>
      <c r="C584" s="12" t="s">
        <v>1756</v>
      </c>
      <c r="D584" s="12" t="s">
        <v>1757</v>
      </c>
      <c r="E584" s="11" t="s">
        <v>1676</v>
      </c>
    </row>
    <row r="585" ht="14.25" spans="1:5">
      <c r="A585" s="3">
        <v>584</v>
      </c>
      <c r="B585" s="12" t="s">
        <v>1758</v>
      </c>
      <c r="C585" s="12" t="s">
        <v>1759</v>
      </c>
      <c r="D585" s="12" t="s">
        <v>1760</v>
      </c>
      <c r="E585" s="11" t="s">
        <v>1676</v>
      </c>
    </row>
    <row r="586" ht="14.25" spans="1:5">
      <c r="A586" s="3">
        <v>585</v>
      </c>
      <c r="B586" s="12" t="s">
        <v>1761</v>
      </c>
      <c r="C586" s="12" t="s">
        <v>1762</v>
      </c>
      <c r="D586" s="12" t="s">
        <v>1763</v>
      </c>
      <c r="E586" s="11" t="s">
        <v>1676</v>
      </c>
    </row>
    <row r="587" ht="14.25" spans="1:5">
      <c r="A587" s="3">
        <v>586</v>
      </c>
      <c r="B587" s="12" t="s">
        <v>1764</v>
      </c>
      <c r="C587" s="12" t="s">
        <v>1765</v>
      </c>
      <c r="D587" s="12" t="s">
        <v>1766</v>
      </c>
      <c r="E587" s="11" t="s">
        <v>1676</v>
      </c>
    </row>
    <row r="588" ht="14.25" spans="1:5">
      <c r="A588" s="3">
        <v>587</v>
      </c>
      <c r="B588" s="12" t="s">
        <v>1767</v>
      </c>
      <c r="C588" s="12" t="s">
        <v>1768</v>
      </c>
      <c r="D588" s="12" t="s">
        <v>1769</v>
      </c>
      <c r="E588" s="11" t="s">
        <v>1676</v>
      </c>
    </row>
    <row r="589" ht="14.25" spans="1:5">
      <c r="A589" s="3">
        <v>588</v>
      </c>
      <c r="B589" s="12" t="s">
        <v>1770</v>
      </c>
      <c r="C589" s="12" t="s">
        <v>1771</v>
      </c>
      <c r="D589" s="12" t="s">
        <v>1772</v>
      </c>
      <c r="E589" s="11" t="s">
        <v>1676</v>
      </c>
    </row>
    <row r="590" ht="14.25" spans="1:5">
      <c r="A590" s="3">
        <v>589</v>
      </c>
      <c r="B590" s="12" t="s">
        <v>1773</v>
      </c>
      <c r="C590" s="12" t="s">
        <v>1774</v>
      </c>
      <c r="D590" s="12" t="s">
        <v>1775</v>
      </c>
      <c r="E590" s="11" t="s">
        <v>1676</v>
      </c>
    </row>
    <row r="591" ht="14.25" spans="1:5">
      <c r="A591" s="3">
        <v>590</v>
      </c>
      <c r="B591" s="12" t="s">
        <v>1776</v>
      </c>
      <c r="C591" s="12" t="s">
        <v>1777</v>
      </c>
      <c r="D591" s="12" t="s">
        <v>1778</v>
      </c>
      <c r="E591" s="11" t="s">
        <v>1676</v>
      </c>
    </row>
    <row r="592" ht="14.25" spans="1:5">
      <c r="A592" s="3">
        <v>591</v>
      </c>
      <c r="B592" s="12" t="s">
        <v>1779</v>
      </c>
      <c r="C592" s="12" t="s">
        <v>1780</v>
      </c>
      <c r="D592" s="12" t="s">
        <v>1781</v>
      </c>
      <c r="E592" s="11" t="s">
        <v>1676</v>
      </c>
    </row>
    <row r="593" ht="14.25" spans="1:5">
      <c r="A593" s="3">
        <v>592</v>
      </c>
      <c r="B593" s="12" t="s">
        <v>1782</v>
      </c>
      <c r="C593" s="12" t="s">
        <v>1783</v>
      </c>
      <c r="D593" s="12" t="s">
        <v>1784</v>
      </c>
      <c r="E593" s="11" t="s">
        <v>1676</v>
      </c>
    </row>
    <row r="594" ht="14.25" spans="1:5">
      <c r="A594" s="3">
        <v>593</v>
      </c>
      <c r="B594" s="12" t="s">
        <v>1785</v>
      </c>
      <c r="C594" s="12" t="s">
        <v>1786</v>
      </c>
      <c r="D594" s="12" t="s">
        <v>1787</v>
      </c>
      <c r="E594" s="11" t="s">
        <v>1676</v>
      </c>
    </row>
    <row r="595" ht="14.25" spans="1:5">
      <c r="A595" s="3">
        <v>594</v>
      </c>
      <c r="B595" s="12" t="s">
        <v>1788</v>
      </c>
      <c r="C595" s="12" t="s">
        <v>1789</v>
      </c>
      <c r="D595" s="12" t="s">
        <v>1790</v>
      </c>
      <c r="E595" s="11" t="s">
        <v>1676</v>
      </c>
    </row>
    <row r="596" ht="14.25" spans="1:5">
      <c r="A596" s="3">
        <v>595</v>
      </c>
      <c r="B596" s="12" t="s">
        <v>1791</v>
      </c>
      <c r="C596" s="12" t="s">
        <v>1792</v>
      </c>
      <c r="D596" s="12" t="s">
        <v>1793</v>
      </c>
      <c r="E596" s="11" t="s">
        <v>1676</v>
      </c>
    </row>
    <row r="597" ht="14.25" spans="1:5">
      <c r="A597" s="3">
        <v>596</v>
      </c>
      <c r="B597" s="12" t="s">
        <v>1794</v>
      </c>
      <c r="C597" s="12" t="s">
        <v>1795</v>
      </c>
      <c r="D597" s="12" t="s">
        <v>1796</v>
      </c>
      <c r="E597" s="11" t="s">
        <v>1676</v>
      </c>
    </row>
    <row r="598" ht="14.25" spans="1:5">
      <c r="A598" s="3">
        <v>597</v>
      </c>
      <c r="B598" s="12" t="s">
        <v>1797</v>
      </c>
      <c r="C598" s="12" t="s">
        <v>1798</v>
      </c>
      <c r="D598" s="12" t="s">
        <v>1799</v>
      </c>
      <c r="E598" s="11" t="s">
        <v>1676</v>
      </c>
    </row>
    <row r="599" ht="14.25" spans="1:5">
      <c r="A599" s="3">
        <v>598</v>
      </c>
      <c r="B599" s="12" t="s">
        <v>1800</v>
      </c>
      <c r="C599" s="12" t="s">
        <v>1801</v>
      </c>
      <c r="D599" s="12" t="s">
        <v>1802</v>
      </c>
      <c r="E599" s="11" t="s">
        <v>1676</v>
      </c>
    </row>
    <row r="600" ht="14.25" spans="1:5">
      <c r="A600" s="3">
        <v>599</v>
      </c>
      <c r="B600" s="12" t="s">
        <v>1803</v>
      </c>
      <c r="C600" s="12" t="s">
        <v>1804</v>
      </c>
      <c r="D600" s="12" t="s">
        <v>1805</v>
      </c>
      <c r="E600" s="11" t="s">
        <v>1676</v>
      </c>
    </row>
    <row r="601" ht="14.25" spans="1:5">
      <c r="A601" s="3">
        <v>600</v>
      </c>
      <c r="B601" s="12" t="s">
        <v>1806</v>
      </c>
      <c r="C601" s="12" t="s">
        <v>1807</v>
      </c>
      <c r="D601" s="12" t="s">
        <v>1808</v>
      </c>
      <c r="E601" s="11" t="s">
        <v>1676</v>
      </c>
    </row>
    <row r="602" ht="14.25" spans="1:5">
      <c r="A602" s="3">
        <v>601</v>
      </c>
      <c r="B602" s="12" t="s">
        <v>1809</v>
      </c>
      <c r="C602" s="12" t="s">
        <v>1810</v>
      </c>
      <c r="D602" s="12" t="s">
        <v>1811</v>
      </c>
      <c r="E602" s="11" t="s">
        <v>1676</v>
      </c>
    </row>
    <row r="603" ht="14.25" spans="1:5">
      <c r="A603" s="3">
        <v>602</v>
      </c>
      <c r="B603" s="12" t="s">
        <v>1812</v>
      </c>
      <c r="C603" s="12" t="s">
        <v>1813</v>
      </c>
      <c r="D603" s="12" t="s">
        <v>1814</v>
      </c>
      <c r="E603" s="11" t="s">
        <v>1676</v>
      </c>
    </row>
    <row r="604" ht="14.25" spans="1:5">
      <c r="A604" s="3">
        <v>603</v>
      </c>
      <c r="B604" s="12" t="s">
        <v>1815</v>
      </c>
      <c r="C604" s="12" t="s">
        <v>1816</v>
      </c>
      <c r="D604" s="12" t="s">
        <v>1817</v>
      </c>
      <c r="E604" s="11" t="s">
        <v>1676</v>
      </c>
    </row>
    <row r="605" ht="14.25" spans="1:5">
      <c r="A605" s="3">
        <v>604</v>
      </c>
      <c r="B605" s="12" t="s">
        <v>1818</v>
      </c>
      <c r="C605" s="12" t="s">
        <v>1819</v>
      </c>
      <c r="D605" s="12" t="s">
        <v>1820</v>
      </c>
      <c r="E605" s="11" t="s">
        <v>1676</v>
      </c>
    </row>
    <row r="606" ht="14.25" spans="1:5">
      <c r="A606" s="3">
        <v>605</v>
      </c>
      <c r="B606" s="12" t="s">
        <v>1821</v>
      </c>
      <c r="C606" s="12" t="s">
        <v>1822</v>
      </c>
      <c r="D606" s="12" t="s">
        <v>1823</v>
      </c>
      <c r="E606" s="11" t="s">
        <v>1676</v>
      </c>
    </row>
    <row r="607" ht="14.25" spans="1:5">
      <c r="A607" s="3">
        <v>606</v>
      </c>
      <c r="B607" s="12" t="s">
        <v>1824</v>
      </c>
      <c r="C607" s="12" t="s">
        <v>1825</v>
      </c>
      <c r="D607" s="12" t="s">
        <v>1826</v>
      </c>
      <c r="E607" s="11" t="s">
        <v>1676</v>
      </c>
    </row>
    <row r="608" ht="14.25" spans="1:5">
      <c r="A608" s="3">
        <v>607</v>
      </c>
      <c r="B608" s="12" t="s">
        <v>1827</v>
      </c>
      <c r="C608" s="12" t="s">
        <v>1828</v>
      </c>
      <c r="D608" s="12" t="s">
        <v>1829</v>
      </c>
      <c r="E608" s="11" t="s">
        <v>1676</v>
      </c>
    </row>
    <row r="609" ht="14.25" spans="1:5">
      <c r="A609" s="3">
        <v>608</v>
      </c>
      <c r="B609" s="12" t="s">
        <v>1830</v>
      </c>
      <c r="C609" s="12" t="s">
        <v>1831</v>
      </c>
      <c r="D609" s="12" t="s">
        <v>1832</v>
      </c>
      <c r="E609" s="11" t="s">
        <v>1676</v>
      </c>
    </row>
    <row r="610" ht="14.25" spans="1:5">
      <c r="A610" s="3">
        <v>609</v>
      </c>
      <c r="B610" s="12" t="s">
        <v>1833</v>
      </c>
      <c r="C610" s="12" t="s">
        <v>1834</v>
      </c>
      <c r="D610" s="12" t="s">
        <v>1835</v>
      </c>
      <c r="E610" s="11" t="s">
        <v>1676</v>
      </c>
    </row>
    <row r="611" ht="14.25" spans="1:5">
      <c r="A611" s="3">
        <v>610</v>
      </c>
      <c r="B611" s="12" t="s">
        <v>1836</v>
      </c>
      <c r="C611" s="12" t="s">
        <v>1837</v>
      </c>
      <c r="D611" s="12" t="s">
        <v>1838</v>
      </c>
      <c r="E611" s="11" t="s">
        <v>1676</v>
      </c>
    </row>
    <row r="612" ht="14.25" spans="1:5">
      <c r="A612" s="3">
        <v>611</v>
      </c>
      <c r="B612" s="12" t="s">
        <v>1839</v>
      </c>
      <c r="C612" s="12" t="s">
        <v>1840</v>
      </c>
      <c r="D612" s="12" t="s">
        <v>1841</v>
      </c>
      <c r="E612" s="11" t="s">
        <v>1676</v>
      </c>
    </row>
    <row r="613" ht="14.25" spans="1:5">
      <c r="A613" s="3">
        <v>612</v>
      </c>
      <c r="B613" s="12" t="s">
        <v>1842</v>
      </c>
      <c r="C613" s="12" t="s">
        <v>1843</v>
      </c>
      <c r="D613" s="12" t="s">
        <v>1841</v>
      </c>
      <c r="E613" s="11" t="s">
        <v>1676</v>
      </c>
    </row>
    <row r="614" ht="14.25" spans="1:5">
      <c r="A614" s="3">
        <v>613</v>
      </c>
      <c r="B614" s="12" t="s">
        <v>1844</v>
      </c>
      <c r="C614" s="12" t="s">
        <v>1845</v>
      </c>
      <c r="D614" s="12" t="s">
        <v>1846</v>
      </c>
      <c r="E614" s="11" t="s">
        <v>1676</v>
      </c>
    </row>
    <row r="615" ht="14.25" spans="1:5">
      <c r="A615" s="3">
        <v>614</v>
      </c>
      <c r="B615" s="12" t="s">
        <v>1847</v>
      </c>
      <c r="C615" s="12" t="s">
        <v>1848</v>
      </c>
      <c r="D615" s="12" t="s">
        <v>1849</v>
      </c>
      <c r="E615" s="11" t="s">
        <v>1676</v>
      </c>
    </row>
    <row r="616" ht="14.25" spans="1:5">
      <c r="A616" s="3">
        <v>615</v>
      </c>
      <c r="B616" s="12" t="s">
        <v>1850</v>
      </c>
      <c r="C616" s="12" t="s">
        <v>1851</v>
      </c>
      <c r="D616" s="12" t="s">
        <v>1852</v>
      </c>
      <c r="E616" s="11" t="s">
        <v>1676</v>
      </c>
    </row>
    <row r="617" ht="14.25" spans="1:5">
      <c r="A617" s="3">
        <v>616</v>
      </c>
      <c r="B617" s="12" t="s">
        <v>1853</v>
      </c>
      <c r="C617" s="12" t="s">
        <v>1854</v>
      </c>
      <c r="D617" s="12" t="s">
        <v>1855</v>
      </c>
      <c r="E617" s="11" t="s">
        <v>1676</v>
      </c>
    </row>
    <row r="618" ht="14.25" spans="1:5">
      <c r="A618" s="3">
        <v>617</v>
      </c>
      <c r="B618" s="12" t="s">
        <v>1856</v>
      </c>
      <c r="C618" s="12" t="s">
        <v>1857</v>
      </c>
      <c r="D618" s="12" t="s">
        <v>1858</v>
      </c>
      <c r="E618" s="11" t="s">
        <v>1676</v>
      </c>
    </row>
    <row r="619" ht="14.25" spans="1:5">
      <c r="A619" s="3">
        <v>618</v>
      </c>
      <c r="B619" s="12" t="s">
        <v>1859</v>
      </c>
      <c r="C619" s="12" t="s">
        <v>1860</v>
      </c>
      <c r="D619" s="12" t="s">
        <v>1861</v>
      </c>
      <c r="E619" s="11" t="s">
        <v>1676</v>
      </c>
    </row>
    <row r="620" ht="14.25" spans="1:5">
      <c r="A620" s="3">
        <v>619</v>
      </c>
      <c r="B620" s="12" t="s">
        <v>1862</v>
      </c>
      <c r="C620" s="12" t="s">
        <v>1863</v>
      </c>
      <c r="D620" s="12" t="s">
        <v>1864</v>
      </c>
      <c r="E620" s="11" t="s">
        <v>1676</v>
      </c>
    </row>
    <row r="621" ht="14.25" spans="1:5">
      <c r="A621" s="3">
        <v>620</v>
      </c>
      <c r="B621" s="12" t="s">
        <v>1865</v>
      </c>
      <c r="C621" s="12" t="s">
        <v>1866</v>
      </c>
      <c r="D621" s="12" t="s">
        <v>1867</v>
      </c>
      <c r="E621" s="11" t="s">
        <v>1676</v>
      </c>
    </row>
    <row r="622" ht="14.25" spans="1:5">
      <c r="A622" s="3">
        <v>621</v>
      </c>
      <c r="B622" s="12" t="s">
        <v>1868</v>
      </c>
      <c r="C622" s="12" t="s">
        <v>1869</v>
      </c>
      <c r="D622" s="12" t="s">
        <v>1870</v>
      </c>
      <c r="E622" s="11" t="s">
        <v>1676</v>
      </c>
    </row>
    <row r="623" ht="14.25" spans="1:5">
      <c r="A623" s="3">
        <v>622</v>
      </c>
      <c r="B623" s="12" t="s">
        <v>1871</v>
      </c>
      <c r="C623" s="12" t="s">
        <v>1872</v>
      </c>
      <c r="D623" s="12" t="s">
        <v>1873</v>
      </c>
      <c r="E623" s="11" t="s">
        <v>1676</v>
      </c>
    </row>
    <row r="624" ht="14.25" spans="1:5">
      <c r="A624" s="3">
        <v>623</v>
      </c>
      <c r="B624" s="12" t="s">
        <v>1874</v>
      </c>
      <c r="C624" s="12" t="s">
        <v>1875</v>
      </c>
      <c r="D624" s="12" t="s">
        <v>1876</v>
      </c>
      <c r="E624" s="11" t="s">
        <v>1676</v>
      </c>
    </row>
    <row r="625" ht="14.25" spans="1:5">
      <c r="A625" s="3">
        <v>624</v>
      </c>
      <c r="B625" s="12" t="s">
        <v>1877</v>
      </c>
      <c r="C625" s="12" t="s">
        <v>1878</v>
      </c>
      <c r="D625" s="12" t="s">
        <v>1879</v>
      </c>
      <c r="E625" s="11" t="s">
        <v>1676</v>
      </c>
    </row>
    <row r="626" ht="14.25" spans="1:5">
      <c r="A626" s="3">
        <v>625</v>
      </c>
      <c r="B626" s="12" t="s">
        <v>1880</v>
      </c>
      <c r="C626" s="12" t="s">
        <v>1881</v>
      </c>
      <c r="D626" s="12" t="s">
        <v>1882</v>
      </c>
      <c r="E626" s="11" t="s">
        <v>1676</v>
      </c>
    </row>
    <row r="627" ht="14.25" spans="1:5">
      <c r="A627" s="3">
        <v>626</v>
      </c>
      <c r="B627" s="12" t="s">
        <v>1883</v>
      </c>
      <c r="C627" s="12" t="s">
        <v>1884</v>
      </c>
      <c r="D627" s="12" t="s">
        <v>1885</v>
      </c>
      <c r="E627" s="11" t="s">
        <v>1676</v>
      </c>
    </row>
    <row r="628" ht="14.25" spans="1:5">
      <c r="A628" s="3">
        <v>627</v>
      </c>
      <c r="B628" s="12" t="s">
        <v>1886</v>
      </c>
      <c r="C628" s="12" t="s">
        <v>1887</v>
      </c>
      <c r="D628" s="12" t="s">
        <v>1888</v>
      </c>
      <c r="E628" s="11" t="s">
        <v>1676</v>
      </c>
    </row>
    <row r="629" ht="14.25" spans="1:5">
      <c r="A629" s="3">
        <v>628</v>
      </c>
      <c r="B629" s="12" t="s">
        <v>1889</v>
      </c>
      <c r="C629" s="12" t="s">
        <v>1890</v>
      </c>
      <c r="D629" s="12" t="s">
        <v>1891</v>
      </c>
      <c r="E629" s="11" t="s">
        <v>1676</v>
      </c>
    </row>
    <row r="630" ht="14.25" spans="1:5">
      <c r="A630" s="3">
        <v>629</v>
      </c>
      <c r="B630" s="12" t="s">
        <v>1892</v>
      </c>
      <c r="C630" s="12" t="s">
        <v>1893</v>
      </c>
      <c r="D630" s="12" t="s">
        <v>1894</v>
      </c>
      <c r="E630" s="11" t="s">
        <v>1676</v>
      </c>
    </row>
    <row r="631" ht="14.25" spans="1:5">
      <c r="A631" s="3">
        <v>630</v>
      </c>
      <c r="B631" s="12" t="s">
        <v>1895</v>
      </c>
      <c r="C631" s="12" t="s">
        <v>1896</v>
      </c>
      <c r="D631" s="12" t="s">
        <v>1897</v>
      </c>
      <c r="E631" s="11" t="s">
        <v>1676</v>
      </c>
    </row>
    <row r="632" ht="14.25" spans="1:5">
      <c r="A632" s="3">
        <v>631</v>
      </c>
      <c r="B632" s="12" t="s">
        <v>1898</v>
      </c>
      <c r="C632" s="12" t="s">
        <v>1899</v>
      </c>
      <c r="D632" s="12" t="s">
        <v>1900</v>
      </c>
      <c r="E632" s="11" t="s">
        <v>1676</v>
      </c>
    </row>
    <row r="633" ht="14.25" spans="1:5">
      <c r="A633" s="3">
        <v>632</v>
      </c>
      <c r="B633" s="12" t="s">
        <v>1901</v>
      </c>
      <c r="C633" s="12" t="s">
        <v>1902</v>
      </c>
      <c r="D633" s="12" t="s">
        <v>1903</v>
      </c>
      <c r="E633" s="11" t="s">
        <v>1676</v>
      </c>
    </row>
    <row r="634" ht="14.25" spans="1:5">
      <c r="A634" s="3">
        <v>633</v>
      </c>
      <c r="B634" s="12" t="s">
        <v>1904</v>
      </c>
      <c r="C634" s="12" t="s">
        <v>1905</v>
      </c>
      <c r="D634" s="12" t="s">
        <v>1906</v>
      </c>
      <c r="E634" s="11" t="s">
        <v>1676</v>
      </c>
    </row>
    <row r="635" ht="14.25" spans="1:5">
      <c r="A635" s="3">
        <v>634</v>
      </c>
      <c r="B635" s="12" t="s">
        <v>1907</v>
      </c>
      <c r="C635" s="12" t="s">
        <v>1908</v>
      </c>
      <c r="D635" s="12" t="s">
        <v>1909</v>
      </c>
      <c r="E635" s="11" t="s">
        <v>1676</v>
      </c>
    </row>
    <row r="636" ht="14.25" spans="1:5">
      <c r="A636" s="3">
        <v>635</v>
      </c>
      <c r="B636" s="12" t="s">
        <v>1910</v>
      </c>
      <c r="C636" s="12" t="s">
        <v>1911</v>
      </c>
      <c r="D636" s="12" t="s">
        <v>1912</v>
      </c>
      <c r="E636" s="11" t="s">
        <v>1676</v>
      </c>
    </row>
    <row r="637" ht="14.25" spans="1:5">
      <c r="A637" s="3">
        <v>636</v>
      </c>
      <c r="B637" s="10" t="s">
        <v>1913</v>
      </c>
      <c r="C637" s="13" t="s">
        <v>1914</v>
      </c>
      <c r="D637" s="10" t="s">
        <v>1915</v>
      </c>
      <c r="E637" s="14" t="s">
        <v>1916</v>
      </c>
    </row>
    <row r="638" ht="14.25" spans="1:5">
      <c r="A638" s="3">
        <v>637</v>
      </c>
      <c r="B638" s="10" t="s">
        <v>1917</v>
      </c>
      <c r="C638" s="13" t="s">
        <v>1918</v>
      </c>
      <c r="D638" s="10" t="s">
        <v>1919</v>
      </c>
      <c r="E638" s="14" t="s">
        <v>1916</v>
      </c>
    </row>
    <row r="639" ht="14.25" spans="1:5">
      <c r="A639" s="3">
        <v>638</v>
      </c>
      <c r="B639" s="10" t="s">
        <v>1920</v>
      </c>
      <c r="C639" s="13" t="s">
        <v>1921</v>
      </c>
      <c r="D639" s="10" t="s">
        <v>1922</v>
      </c>
      <c r="E639" s="14" t="s">
        <v>1916</v>
      </c>
    </row>
    <row r="640" ht="14.25" spans="1:5">
      <c r="A640" s="3">
        <v>639</v>
      </c>
      <c r="B640" s="10" t="s">
        <v>1923</v>
      </c>
      <c r="C640" s="13" t="s">
        <v>1924</v>
      </c>
      <c r="D640" s="10" t="s">
        <v>1925</v>
      </c>
      <c r="E640" s="14" t="s">
        <v>1916</v>
      </c>
    </row>
    <row r="641" ht="14.25" spans="1:5">
      <c r="A641" s="3">
        <v>640</v>
      </c>
      <c r="B641" s="10" t="s">
        <v>1926</v>
      </c>
      <c r="C641" s="13" t="s">
        <v>1927</v>
      </c>
      <c r="D641" s="10" t="s">
        <v>1928</v>
      </c>
      <c r="E641" s="14" t="s">
        <v>1916</v>
      </c>
    </row>
    <row r="642" ht="14.25" spans="1:5">
      <c r="A642" s="3">
        <v>641</v>
      </c>
      <c r="B642" s="10" t="s">
        <v>1929</v>
      </c>
      <c r="C642" s="13" t="s">
        <v>1930</v>
      </c>
      <c r="D642" s="10" t="s">
        <v>1931</v>
      </c>
      <c r="E642" s="14" t="s">
        <v>1916</v>
      </c>
    </row>
    <row r="643" ht="14.25" spans="1:5">
      <c r="A643" s="3">
        <v>642</v>
      </c>
      <c r="B643" s="10" t="s">
        <v>1932</v>
      </c>
      <c r="C643" s="13" t="s">
        <v>1933</v>
      </c>
      <c r="D643" s="10" t="s">
        <v>1934</v>
      </c>
      <c r="E643" s="14" t="s">
        <v>1916</v>
      </c>
    </row>
    <row r="644" ht="14.25" spans="1:5">
      <c r="A644" s="3">
        <v>643</v>
      </c>
      <c r="B644" s="10" t="s">
        <v>1935</v>
      </c>
      <c r="C644" s="13" t="s">
        <v>1936</v>
      </c>
      <c r="D644" s="10" t="s">
        <v>1937</v>
      </c>
      <c r="E644" s="14" t="s">
        <v>1916</v>
      </c>
    </row>
    <row r="645" ht="14.25" spans="1:5">
      <c r="A645" s="3">
        <v>644</v>
      </c>
      <c r="B645" s="10" t="s">
        <v>1938</v>
      </c>
      <c r="C645" s="13" t="s">
        <v>1939</v>
      </c>
      <c r="D645" s="10" t="s">
        <v>1940</v>
      </c>
      <c r="E645" s="14" t="s">
        <v>1916</v>
      </c>
    </row>
    <row r="646" ht="14.25" spans="1:5">
      <c r="A646" s="3">
        <v>645</v>
      </c>
      <c r="B646" s="10" t="s">
        <v>1941</v>
      </c>
      <c r="C646" s="13" t="s">
        <v>1942</v>
      </c>
      <c r="D646" s="10" t="s">
        <v>1943</v>
      </c>
      <c r="E646" s="14" t="s">
        <v>1916</v>
      </c>
    </row>
    <row r="647" ht="14.25" spans="1:5">
      <c r="A647" s="3">
        <v>646</v>
      </c>
      <c r="B647" s="10" t="s">
        <v>1944</v>
      </c>
      <c r="C647" s="13" t="s">
        <v>1945</v>
      </c>
      <c r="D647" s="10" t="s">
        <v>1946</v>
      </c>
      <c r="E647" s="14" t="s">
        <v>1916</v>
      </c>
    </row>
    <row r="648" ht="14.25" spans="1:5">
      <c r="A648" s="3">
        <v>647</v>
      </c>
      <c r="B648" s="10" t="s">
        <v>1947</v>
      </c>
      <c r="C648" s="13" t="s">
        <v>1948</v>
      </c>
      <c r="D648" s="10" t="s">
        <v>1949</v>
      </c>
      <c r="E648" s="14" t="s">
        <v>1916</v>
      </c>
    </row>
    <row r="649" ht="14.25" spans="1:5">
      <c r="A649" s="3">
        <v>648</v>
      </c>
      <c r="B649" s="10" t="s">
        <v>1950</v>
      </c>
      <c r="C649" s="13" t="s">
        <v>1951</v>
      </c>
      <c r="D649" s="10" t="s">
        <v>1952</v>
      </c>
      <c r="E649" s="14" t="s">
        <v>1916</v>
      </c>
    </row>
    <row r="650" ht="14.25" spans="1:5">
      <c r="A650" s="3">
        <v>649</v>
      </c>
      <c r="B650" s="10" t="s">
        <v>1953</v>
      </c>
      <c r="C650" s="13" t="s">
        <v>1954</v>
      </c>
      <c r="D650" s="10" t="s">
        <v>1955</v>
      </c>
      <c r="E650" s="14" t="s">
        <v>1916</v>
      </c>
    </row>
    <row r="651" ht="14.25" spans="1:5">
      <c r="A651" s="3">
        <v>650</v>
      </c>
      <c r="B651" s="10" t="s">
        <v>1956</v>
      </c>
      <c r="C651" s="13" t="s">
        <v>1957</v>
      </c>
      <c r="D651" s="10" t="s">
        <v>1958</v>
      </c>
      <c r="E651" s="14" t="s">
        <v>1916</v>
      </c>
    </row>
    <row r="652" ht="14.25" spans="1:5">
      <c r="A652" s="3">
        <v>651</v>
      </c>
      <c r="B652" s="10" t="s">
        <v>1959</v>
      </c>
      <c r="C652" s="13" t="s">
        <v>1960</v>
      </c>
      <c r="D652" s="10" t="s">
        <v>1961</v>
      </c>
      <c r="E652" s="14" t="s">
        <v>1916</v>
      </c>
    </row>
    <row r="653" ht="14.25" spans="1:5">
      <c r="A653" s="3">
        <v>652</v>
      </c>
      <c r="B653" s="10" t="s">
        <v>1962</v>
      </c>
      <c r="C653" s="13" t="s">
        <v>1963</v>
      </c>
      <c r="D653" s="10" t="s">
        <v>1964</v>
      </c>
      <c r="E653" s="14" t="s">
        <v>1916</v>
      </c>
    </row>
    <row r="654" ht="14.25" spans="1:5">
      <c r="A654" s="3">
        <v>653</v>
      </c>
      <c r="B654" s="10" t="s">
        <v>1965</v>
      </c>
      <c r="C654" s="13" t="s">
        <v>1966</v>
      </c>
      <c r="D654" s="10" t="s">
        <v>1967</v>
      </c>
      <c r="E654" s="14" t="s">
        <v>1916</v>
      </c>
    </row>
    <row r="655" ht="14.25" spans="1:5">
      <c r="A655" s="3">
        <v>654</v>
      </c>
      <c r="B655" s="10" t="s">
        <v>1968</v>
      </c>
      <c r="C655" s="13" t="s">
        <v>1969</v>
      </c>
      <c r="D655" s="10" t="s">
        <v>1970</v>
      </c>
      <c r="E655" s="14" t="s">
        <v>1916</v>
      </c>
    </row>
    <row r="656" ht="14.25" spans="1:5">
      <c r="A656" s="3">
        <v>655</v>
      </c>
      <c r="B656" s="10" t="s">
        <v>1971</v>
      </c>
      <c r="C656" s="13" t="s">
        <v>1972</v>
      </c>
      <c r="D656" s="10" t="s">
        <v>1973</v>
      </c>
      <c r="E656" s="14" t="s">
        <v>1916</v>
      </c>
    </row>
    <row r="657" ht="14.25" spans="1:5">
      <c r="A657" s="3">
        <v>656</v>
      </c>
      <c r="B657" s="10" t="s">
        <v>1974</v>
      </c>
      <c r="C657" s="13" t="s">
        <v>1975</v>
      </c>
      <c r="D657" s="10" t="s">
        <v>1976</v>
      </c>
      <c r="E657" s="14" t="s">
        <v>1916</v>
      </c>
    </row>
    <row r="658" ht="14.25" spans="1:5">
      <c r="A658" s="3">
        <v>657</v>
      </c>
      <c r="B658" s="10" t="s">
        <v>1977</v>
      </c>
      <c r="C658" s="13" t="s">
        <v>1978</v>
      </c>
      <c r="D658" s="10" t="s">
        <v>1979</v>
      </c>
      <c r="E658" s="14" t="s">
        <v>1916</v>
      </c>
    </row>
    <row r="659" ht="14.25" spans="1:5">
      <c r="A659" s="3">
        <v>658</v>
      </c>
      <c r="B659" s="10" t="s">
        <v>1980</v>
      </c>
      <c r="C659" s="13" t="s">
        <v>1981</v>
      </c>
      <c r="D659" s="10" t="s">
        <v>1982</v>
      </c>
      <c r="E659" s="14" t="s">
        <v>1916</v>
      </c>
    </row>
    <row r="660" ht="14.25" spans="1:5">
      <c r="A660" s="3">
        <v>659</v>
      </c>
      <c r="B660" s="10" t="s">
        <v>1983</v>
      </c>
      <c r="C660" s="13" t="s">
        <v>1984</v>
      </c>
      <c r="D660" s="10" t="s">
        <v>1985</v>
      </c>
      <c r="E660" s="14" t="s">
        <v>1916</v>
      </c>
    </row>
    <row r="661" ht="14.25" spans="1:5">
      <c r="A661" s="3">
        <v>660</v>
      </c>
      <c r="B661" s="10" t="s">
        <v>1986</v>
      </c>
      <c r="C661" s="13" t="s">
        <v>1987</v>
      </c>
      <c r="D661" s="10" t="s">
        <v>1988</v>
      </c>
      <c r="E661" s="14" t="s">
        <v>1916</v>
      </c>
    </row>
    <row r="662" ht="14.25" spans="1:5">
      <c r="A662" s="3">
        <v>661</v>
      </c>
      <c r="B662" s="10" t="s">
        <v>1989</v>
      </c>
      <c r="C662" s="13" t="s">
        <v>1990</v>
      </c>
      <c r="D662" s="10" t="s">
        <v>1991</v>
      </c>
      <c r="E662" s="14" t="s">
        <v>1916</v>
      </c>
    </row>
    <row r="663" ht="14.25" spans="1:5">
      <c r="A663" s="3">
        <v>662</v>
      </c>
      <c r="B663" s="10" t="s">
        <v>1992</v>
      </c>
      <c r="C663" s="13" t="s">
        <v>1993</v>
      </c>
      <c r="D663" s="10" t="s">
        <v>1994</v>
      </c>
      <c r="E663" s="14" t="s">
        <v>1916</v>
      </c>
    </row>
    <row r="664" ht="14.25" spans="1:5">
      <c r="A664" s="3">
        <v>663</v>
      </c>
      <c r="B664" s="10" t="s">
        <v>1995</v>
      </c>
      <c r="C664" s="13" t="s">
        <v>1996</v>
      </c>
      <c r="D664" s="10" t="s">
        <v>1997</v>
      </c>
      <c r="E664" s="14" t="s">
        <v>1916</v>
      </c>
    </row>
    <row r="665" ht="14.25" spans="1:5">
      <c r="A665" s="3">
        <v>664</v>
      </c>
      <c r="B665" s="10" t="s">
        <v>1998</v>
      </c>
      <c r="C665" s="13" t="s">
        <v>1999</v>
      </c>
      <c r="D665" s="10" t="s">
        <v>2000</v>
      </c>
      <c r="E665" s="14" t="s">
        <v>1916</v>
      </c>
    </row>
    <row r="666" ht="14.25" spans="1:5">
      <c r="A666" s="3">
        <v>665</v>
      </c>
      <c r="B666" s="10" t="s">
        <v>2001</v>
      </c>
      <c r="C666" s="13" t="s">
        <v>2002</v>
      </c>
      <c r="D666" s="10" t="s">
        <v>2003</v>
      </c>
      <c r="E666" s="14" t="s">
        <v>1916</v>
      </c>
    </row>
    <row r="667" ht="14.25" spans="1:5">
      <c r="A667" s="3">
        <v>666</v>
      </c>
      <c r="B667" s="10" t="s">
        <v>2004</v>
      </c>
      <c r="C667" s="13" t="s">
        <v>2005</v>
      </c>
      <c r="D667" s="10" t="s">
        <v>2006</v>
      </c>
      <c r="E667" s="14" t="s">
        <v>1916</v>
      </c>
    </row>
    <row r="668" ht="14.25" spans="1:5">
      <c r="A668" s="3">
        <v>667</v>
      </c>
      <c r="B668" s="10" t="s">
        <v>2007</v>
      </c>
      <c r="C668" s="13" t="s">
        <v>2008</v>
      </c>
      <c r="D668" s="10" t="s">
        <v>2009</v>
      </c>
      <c r="E668" s="14" t="s">
        <v>1916</v>
      </c>
    </row>
    <row r="669" ht="14.25" spans="1:5">
      <c r="A669" s="3">
        <v>668</v>
      </c>
      <c r="B669" s="10" t="s">
        <v>2010</v>
      </c>
      <c r="C669" s="13" t="s">
        <v>2011</v>
      </c>
      <c r="D669" s="10" t="s">
        <v>2012</v>
      </c>
      <c r="E669" s="14" t="s">
        <v>1916</v>
      </c>
    </row>
    <row r="670" ht="14.25" spans="1:5">
      <c r="A670" s="3">
        <v>669</v>
      </c>
      <c r="B670" s="10" t="s">
        <v>2013</v>
      </c>
      <c r="C670" s="13" t="s">
        <v>2014</v>
      </c>
      <c r="D670" s="10" t="s">
        <v>2015</v>
      </c>
      <c r="E670" s="14" t="s">
        <v>1916</v>
      </c>
    </row>
    <row r="671" ht="14.25" spans="1:5">
      <c r="A671" s="3">
        <v>670</v>
      </c>
      <c r="B671" s="10" t="s">
        <v>2016</v>
      </c>
      <c r="C671" s="13" t="s">
        <v>2017</v>
      </c>
      <c r="D671" s="10" t="s">
        <v>2018</v>
      </c>
      <c r="E671" s="14" t="s">
        <v>1916</v>
      </c>
    </row>
    <row r="672" ht="14.25" spans="1:5">
      <c r="A672" s="3">
        <v>671</v>
      </c>
      <c r="B672" s="10" t="s">
        <v>2019</v>
      </c>
      <c r="C672" s="13" t="s">
        <v>2020</v>
      </c>
      <c r="D672" s="10" t="s">
        <v>2021</v>
      </c>
      <c r="E672" s="14" t="s">
        <v>1916</v>
      </c>
    </row>
    <row r="673" ht="14.25" spans="1:5">
      <c r="A673" s="3">
        <v>672</v>
      </c>
      <c r="B673" s="10" t="s">
        <v>2022</v>
      </c>
      <c r="C673" s="13" t="s">
        <v>2023</v>
      </c>
      <c r="D673" s="10" t="s">
        <v>2024</v>
      </c>
      <c r="E673" s="14" t="s">
        <v>1916</v>
      </c>
    </row>
    <row r="674" ht="14.25" spans="1:5">
      <c r="A674" s="3">
        <v>673</v>
      </c>
      <c r="B674" s="10" t="s">
        <v>2025</v>
      </c>
      <c r="C674" s="13" t="s">
        <v>2026</v>
      </c>
      <c r="D674" s="10" t="s">
        <v>2027</v>
      </c>
      <c r="E674" s="14" t="s">
        <v>1916</v>
      </c>
    </row>
    <row r="675" ht="14.25" spans="1:5">
      <c r="A675" s="3">
        <v>674</v>
      </c>
      <c r="B675" s="10" t="s">
        <v>2028</v>
      </c>
      <c r="C675" s="13" t="s">
        <v>2029</v>
      </c>
      <c r="D675" s="10" t="s">
        <v>2030</v>
      </c>
      <c r="E675" s="14" t="s">
        <v>1916</v>
      </c>
    </row>
    <row r="676" ht="14.25" spans="1:5">
      <c r="A676" s="3">
        <v>675</v>
      </c>
      <c r="B676" s="10" t="s">
        <v>2031</v>
      </c>
      <c r="C676" s="13" t="s">
        <v>2032</v>
      </c>
      <c r="D676" s="10" t="s">
        <v>2033</v>
      </c>
      <c r="E676" s="14" t="s">
        <v>1916</v>
      </c>
    </row>
    <row r="677" ht="14.25" spans="1:5">
      <c r="A677" s="3">
        <v>676</v>
      </c>
      <c r="B677" s="10" t="s">
        <v>2034</v>
      </c>
      <c r="C677" s="13" t="s">
        <v>2035</v>
      </c>
      <c r="D677" s="10" t="s">
        <v>2036</v>
      </c>
      <c r="E677" s="14" t="s">
        <v>1916</v>
      </c>
    </row>
    <row r="678" ht="14.25" spans="1:5">
      <c r="A678" s="3">
        <v>677</v>
      </c>
      <c r="B678" s="10" t="s">
        <v>2037</v>
      </c>
      <c r="C678" s="13" t="s">
        <v>2038</v>
      </c>
      <c r="D678" s="10" t="s">
        <v>2039</v>
      </c>
      <c r="E678" s="14" t="s">
        <v>1916</v>
      </c>
    </row>
    <row r="679" ht="14.25" spans="1:5">
      <c r="A679" s="3">
        <v>678</v>
      </c>
      <c r="B679" s="10" t="s">
        <v>2040</v>
      </c>
      <c r="C679" s="13" t="s">
        <v>2041</v>
      </c>
      <c r="D679" s="10" t="s">
        <v>2042</v>
      </c>
      <c r="E679" s="14" t="s">
        <v>1916</v>
      </c>
    </row>
    <row r="680" ht="14.25" spans="1:5">
      <c r="A680" s="3">
        <v>679</v>
      </c>
      <c r="B680" s="10" t="s">
        <v>2043</v>
      </c>
      <c r="C680" s="13" t="s">
        <v>2044</v>
      </c>
      <c r="D680" s="10" t="s">
        <v>2045</v>
      </c>
      <c r="E680" s="14" t="s">
        <v>1916</v>
      </c>
    </row>
    <row r="681" ht="14.25" spans="1:5">
      <c r="A681" s="3">
        <v>680</v>
      </c>
      <c r="B681" s="10" t="s">
        <v>2046</v>
      </c>
      <c r="C681" s="13" t="s">
        <v>2047</v>
      </c>
      <c r="D681" s="10" t="s">
        <v>2048</v>
      </c>
      <c r="E681" s="14" t="s">
        <v>1916</v>
      </c>
    </row>
    <row r="682" ht="14.25" spans="1:5">
      <c r="A682" s="3">
        <v>681</v>
      </c>
      <c r="B682" s="10" t="s">
        <v>2049</v>
      </c>
      <c r="C682" s="13" t="s">
        <v>2050</v>
      </c>
      <c r="D682" s="10" t="s">
        <v>2051</v>
      </c>
      <c r="E682" s="14" t="s">
        <v>1916</v>
      </c>
    </row>
    <row r="683" ht="14.25" spans="1:5">
      <c r="A683" s="3">
        <v>682</v>
      </c>
      <c r="B683" s="10" t="s">
        <v>2052</v>
      </c>
      <c r="C683" s="13" t="s">
        <v>2053</v>
      </c>
      <c r="D683" s="10" t="s">
        <v>2054</v>
      </c>
      <c r="E683" s="14" t="s">
        <v>1916</v>
      </c>
    </row>
    <row r="684" ht="14.25" spans="1:5">
      <c r="A684" s="3">
        <v>683</v>
      </c>
      <c r="B684" s="10" t="s">
        <v>2055</v>
      </c>
      <c r="C684" s="13" t="s">
        <v>2056</v>
      </c>
      <c r="D684" s="10" t="s">
        <v>2057</v>
      </c>
      <c r="E684" s="14" t="s">
        <v>1916</v>
      </c>
    </row>
    <row r="685" ht="14.25" spans="1:5">
      <c r="A685" s="3">
        <v>684</v>
      </c>
      <c r="B685" s="10" t="s">
        <v>2058</v>
      </c>
      <c r="C685" s="13" t="s">
        <v>2059</v>
      </c>
      <c r="D685" s="10" t="s">
        <v>2060</v>
      </c>
      <c r="E685" s="14" t="s">
        <v>1916</v>
      </c>
    </row>
    <row r="686" ht="14.25" spans="1:5">
      <c r="A686" s="3">
        <v>685</v>
      </c>
      <c r="B686" s="10" t="s">
        <v>2061</v>
      </c>
      <c r="C686" s="13" t="s">
        <v>2062</v>
      </c>
      <c r="D686" s="10" t="s">
        <v>2063</v>
      </c>
      <c r="E686" s="14" t="s">
        <v>1916</v>
      </c>
    </row>
    <row r="687" ht="14.25" spans="1:5">
      <c r="A687" s="3">
        <v>686</v>
      </c>
      <c r="B687" s="10" t="s">
        <v>2064</v>
      </c>
      <c r="C687" s="13" t="s">
        <v>2065</v>
      </c>
      <c r="D687" s="10" t="s">
        <v>2066</v>
      </c>
      <c r="E687" s="14" t="s">
        <v>1916</v>
      </c>
    </row>
    <row r="688" ht="14.25" spans="1:5">
      <c r="A688" s="3">
        <v>687</v>
      </c>
      <c r="B688" s="10" t="s">
        <v>2067</v>
      </c>
      <c r="C688" s="13" t="s">
        <v>2068</v>
      </c>
      <c r="D688" s="10" t="s">
        <v>2069</v>
      </c>
      <c r="E688" s="14" t="s">
        <v>1916</v>
      </c>
    </row>
    <row r="689" ht="14.25" spans="1:5">
      <c r="A689" s="3">
        <v>688</v>
      </c>
      <c r="B689" s="10" t="s">
        <v>2070</v>
      </c>
      <c r="C689" s="13" t="s">
        <v>2071</v>
      </c>
      <c r="D689" s="10" t="s">
        <v>2072</v>
      </c>
      <c r="E689" s="14" t="s">
        <v>1916</v>
      </c>
    </row>
    <row r="690" ht="14.25" spans="1:5">
      <c r="A690" s="3">
        <v>689</v>
      </c>
      <c r="B690" s="10" t="s">
        <v>2073</v>
      </c>
      <c r="C690" s="13" t="s">
        <v>2074</v>
      </c>
      <c r="D690" s="10" t="s">
        <v>2075</v>
      </c>
      <c r="E690" s="14" t="s">
        <v>1916</v>
      </c>
    </row>
    <row r="691" ht="14.25" spans="1:5">
      <c r="A691" s="3">
        <v>690</v>
      </c>
      <c r="B691" s="10" t="s">
        <v>2076</v>
      </c>
      <c r="C691" s="13" t="s">
        <v>2077</v>
      </c>
      <c r="D691" s="10" t="s">
        <v>2078</v>
      </c>
      <c r="E691" s="14" t="s">
        <v>1916</v>
      </c>
    </row>
    <row r="692" ht="14.25" spans="1:5">
      <c r="A692" s="3">
        <v>691</v>
      </c>
      <c r="B692" s="10" t="s">
        <v>2079</v>
      </c>
      <c r="C692" s="13" t="s">
        <v>2080</v>
      </c>
      <c r="D692" s="10" t="s">
        <v>2081</v>
      </c>
      <c r="E692" s="14" t="s">
        <v>1916</v>
      </c>
    </row>
    <row r="693" ht="14.25" spans="1:5">
      <c r="A693" s="3">
        <v>692</v>
      </c>
      <c r="B693" s="10" t="s">
        <v>2082</v>
      </c>
      <c r="C693" s="13" t="s">
        <v>2083</v>
      </c>
      <c r="D693" s="10" t="s">
        <v>2084</v>
      </c>
      <c r="E693" s="14" t="s">
        <v>1916</v>
      </c>
    </row>
    <row r="694" ht="14.25" spans="1:5">
      <c r="A694" s="3">
        <v>693</v>
      </c>
      <c r="B694" s="10" t="s">
        <v>2085</v>
      </c>
      <c r="C694" s="13" t="s">
        <v>2086</v>
      </c>
      <c r="D694" s="10" t="s">
        <v>2087</v>
      </c>
      <c r="E694" s="14" t="s">
        <v>1916</v>
      </c>
    </row>
    <row r="695" ht="14.25" spans="1:5">
      <c r="A695" s="3">
        <v>694</v>
      </c>
      <c r="B695" s="10" t="s">
        <v>2088</v>
      </c>
      <c r="C695" s="13" t="s">
        <v>2089</v>
      </c>
      <c r="D695" s="10" t="s">
        <v>2090</v>
      </c>
      <c r="E695" s="14" t="s">
        <v>1916</v>
      </c>
    </row>
    <row r="696" ht="14.25" spans="1:5">
      <c r="A696" s="3">
        <v>695</v>
      </c>
      <c r="B696" s="10" t="s">
        <v>2091</v>
      </c>
      <c r="C696" s="13" t="s">
        <v>2092</v>
      </c>
      <c r="D696" s="10" t="s">
        <v>2093</v>
      </c>
      <c r="E696" s="14" t="s">
        <v>1916</v>
      </c>
    </row>
    <row r="697" ht="14.25" spans="1:5">
      <c r="A697" s="3">
        <v>696</v>
      </c>
      <c r="B697" s="10" t="s">
        <v>2094</v>
      </c>
      <c r="C697" s="13" t="s">
        <v>2095</v>
      </c>
      <c r="D697" s="10" t="s">
        <v>2096</v>
      </c>
      <c r="E697" s="14" t="s">
        <v>1916</v>
      </c>
    </row>
    <row r="698" ht="14.25" spans="1:5">
      <c r="A698" s="3">
        <v>697</v>
      </c>
      <c r="B698" s="10" t="s">
        <v>2097</v>
      </c>
      <c r="C698" s="13" t="s">
        <v>2098</v>
      </c>
      <c r="D698" s="10" t="s">
        <v>2099</v>
      </c>
      <c r="E698" s="14" t="s">
        <v>1916</v>
      </c>
    </row>
    <row r="699" ht="14.25" spans="1:5">
      <c r="A699" s="3">
        <v>698</v>
      </c>
      <c r="B699" s="10" t="s">
        <v>2100</v>
      </c>
      <c r="C699" s="13" t="s">
        <v>2101</v>
      </c>
      <c r="D699" s="10" t="s">
        <v>2102</v>
      </c>
      <c r="E699" s="14" t="s">
        <v>1916</v>
      </c>
    </row>
    <row r="700" ht="14.25" spans="1:5">
      <c r="A700" s="3">
        <v>699</v>
      </c>
      <c r="B700" s="10" t="s">
        <v>2103</v>
      </c>
      <c r="C700" s="13" t="s">
        <v>2104</v>
      </c>
      <c r="D700" s="10" t="s">
        <v>2090</v>
      </c>
      <c r="E700" s="14" t="s">
        <v>1916</v>
      </c>
    </row>
    <row r="701" ht="14.25" spans="1:5">
      <c r="A701" s="3">
        <v>700</v>
      </c>
      <c r="B701" s="10" t="s">
        <v>2105</v>
      </c>
      <c r="C701" s="13" t="s">
        <v>2106</v>
      </c>
      <c r="D701" s="10" t="s">
        <v>2107</v>
      </c>
      <c r="E701" s="14" t="s">
        <v>1916</v>
      </c>
    </row>
    <row r="702" ht="14.25" spans="1:5">
      <c r="A702" s="3">
        <v>701</v>
      </c>
      <c r="B702" s="10" t="s">
        <v>2108</v>
      </c>
      <c r="C702" s="13" t="s">
        <v>2109</v>
      </c>
      <c r="D702" s="10" t="s">
        <v>2110</v>
      </c>
      <c r="E702" s="14" t="s">
        <v>1916</v>
      </c>
    </row>
    <row r="703" ht="14.25" spans="1:5">
      <c r="A703" s="3">
        <v>702</v>
      </c>
      <c r="B703" s="10" t="s">
        <v>2111</v>
      </c>
      <c r="C703" s="13" t="s">
        <v>2112</v>
      </c>
      <c r="D703" s="10" t="s">
        <v>2113</v>
      </c>
      <c r="E703" s="14" t="s">
        <v>1916</v>
      </c>
    </row>
    <row r="704" ht="14.25" spans="1:5">
      <c r="A704" s="3">
        <v>703</v>
      </c>
      <c r="B704" s="10" t="s">
        <v>2114</v>
      </c>
      <c r="C704" s="13" t="s">
        <v>2115</v>
      </c>
      <c r="D704" s="10" t="s">
        <v>2116</v>
      </c>
      <c r="E704" s="14" t="s">
        <v>1916</v>
      </c>
    </row>
    <row r="705" ht="14.25" spans="1:5">
      <c r="A705" s="3">
        <v>704</v>
      </c>
      <c r="B705" s="10" t="s">
        <v>2117</v>
      </c>
      <c r="C705" s="13" t="s">
        <v>2118</v>
      </c>
      <c r="D705" s="10" t="s">
        <v>2119</v>
      </c>
      <c r="E705" s="14" t="s">
        <v>1916</v>
      </c>
    </row>
    <row r="706" ht="14.25" spans="1:5">
      <c r="A706" s="3">
        <v>705</v>
      </c>
      <c r="B706" s="10" t="s">
        <v>2120</v>
      </c>
      <c r="C706" s="13" t="s">
        <v>2121</v>
      </c>
      <c r="D706" s="10" t="s">
        <v>2122</v>
      </c>
      <c r="E706" s="14" t="s">
        <v>1916</v>
      </c>
    </row>
    <row r="707" ht="14.25" spans="1:5">
      <c r="A707" s="3">
        <v>706</v>
      </c>
      <c r="B707" s="10" t="s">
        <v>2123</v>
      </c>
      <c r="C707" s="13" t="s">
        <v>2124</v>
      </c>
      <c r="D707" s="10" t="s">
        <v>2125</v>
      </c>
      <c r="E707" s="14" t="s">
        <v>1916</v>
      </c>
    </row>
    <row r="708" ht="14.25" spans="1:5">
      <c r="A708" s="3">
        <v>707</v>
      </c>
      <c r="B708" s="10" t="s">
        <v>2126</v>
      </c>
      <c r="C708" s="13" t="s">
        <v>2127</v>
      </c>
      <c r="D708" s="10" t="s">
        <v>2128</v>
      </c>
      <c r="E708" s="14" t="s">
        <v>1916</v>
      </c>
    </row>
    <row r="709" ht="14.25" spans="1:5">
      <c r="A709" s="3">
        <v>708</v>
      </c>
      <c r="B709" s="10" t="s">
        <v>2129</v>
      </c>
      <c r="C709" s="13" t="s">
        <v>2130</v>
      </c>
      <c r="D709" s="10" t="s">
        <v>2131</v>
      </c>
      <c r="E709" s="14" t="s">
        <v>1916</v>
      </c>
    </row>
    <row r="710" ht="14.25" spans="1:5">
      <c r="A710" s="3">
        <v>709</v>
      </c>
      <c r="B710" s="10" t="s">
        <v>2132</v>
      </c>
      <c r="C710" s="13" t="s">
        <v>2133</v>
      </c>
      <c r="D710" s="10" t="s">
        <v>2134</v>
      </c>
      <c r="E710" s="14" t="s">
        <v>1916</v>
      </c>
    </row>
    <row r="711" ht="14.25" spans="1:5">
      <c r="A711" s="3">
        <v>710</v>
      </c>
      <c r="B711" s="10" t="s">
        <v>2135</v>
      </c>
      <c r="C711" s="13" t="s">
        <v>2136</v>
      </c>
      <c r="D711" s="10" t="s">
        <v>2137</v>
      </c>
      <c r="E711" s="14" t="s">
        <v>1916</v>
      </c>
    </row>
    <row r="712" ht="14.25" spans="1:5">
      <c r="A712" s="3">
        <v>711</v>
      </c>
      <c r="B712" s="10" t="s">
        <v>2138</v>
      </c>
      <c r="C712" s="13" t="s">
        <v>2139</v>
      </c>
      <c r="D712" s="10" t="s">
        <v>2140</v>
      </c>
      <c r="E712" s="14" t="s">
        <v>1916</v>
      </c>
    </row>
    <row r="713" ht="14.25" spans="1:5">
      <c r="A713" s="3">
        <v>712</v>
      </c>
      <c r="B713" s="10" t="s">
        <v>2141</v>
      </c>
      <c r="C713" s="13" t="s">
        <v>2142</v>
      </c>
      <c r="D713" s="10" t="s">
        <v>2143</v>
      </c>
      <c r="E713" s="14" t="s">
        <v>1916</v>
      </c>
    </row>
    <row r="714" ht="14.25" spans="1:5">
      <c r="A714" s="3">
        <v>713</v>
      </c>
      <c r="B714" s="10" t="s">
        <v>2144</v>
      </c>
      <c r="C714" s="13" t="s">
        <v>2145</v>
      </c>
      <c r="D714" s="10" t="s">
        <v>2146</v>
      </c>
      <c r="E714" s="14" t="s">
        <v>1916</v>
      </c>
    </row>
    <row r="715" ht="14.25" spans="1:5">
      <c r="A715" s="3">
        <v>714</v>
      </c>
      <c r="B715" s="10" t="s">
        <v>2147</v>
      </c>
      <c r="C715" s="13" t="s">
        <v>2148</v>
      </c>
      <c r="D715" s="10" t="s">
        <v>2149</v>
      </c>
      <c r="E715" s="14" t="s">
        <v>1916</v>
      </c>
    </row>
    <row r="716" ht="14.25" spans="1:5">
      <c r="A716" s="3">
        <v>715</v>
      </c>
      <c r="B716" s="10" t="s">
        <v>2150</v>
      </c>
      <c r="C716" s="13" t="s">
        <v>2151</v>
      </c>
      <c r="D716" s="10" t="s">
        <v>2152</v>
      </c>
      <c r="E716" s="14" t="s">
        <v>1916</v>
      </c>
    </row>
    <row r="717" ht="14.25" spans="1:5">
      <c r="A717" s="3">
        <v>716</v>
      </c>
      <c r="B717" s="10" t="s">
        <v>2153</v>
      </c>
      <c r="C717" s="13" t="s">
        <v>2154</v>
      </c>
      <c r="D717" s="10" t="s">
        <v>2155</v>
      </c>
      <c r="E717" s="14" t="s">
        <v>1916</v>
      </c>
    </row>
    <row r="718" ht="14.25" spans="1:5">
      <c r="A718" s="3">
        <v>717</v>
      </c>
      <c r="B718" s="10" t="s">
        <v>2156</v>
      </c>
      <c r="C718" s="13" t="s">
        <v>2157</v>
      </c>
      <c r="D718" s="10" t="s">
        <v>2158</v>
      </c>
      <c r="E718" s="14" t="s">
        <v>1916</v>
      </c>
    </row>
    <row r="719" ht="14.25" spans="1:5">
      <c r="A719" s="3">
        <v>718</v>
      </c>
      <c r="B719" s="10" t="s">
        <v>2159</v>
      </c>
      <c r="C719" s="13" t="s">
        <v>2160</v>
      </c>
      <c r="D719" s="10" t="s">
        <v>2161</v>
      </c>
      <c r="E719" s="14" t="s">
        <v>1916</v>
      </c>
    </row>
    <row r="720" ht="14.25" spans="1:5">
      <c r="A720" s="3">
        <v>719</v>
      </c>
      <c r="B720" s="10" t="s">
        <v>2162</v>
      </c>
      <c r="C720" s="13" t="s">
        <v>2163</v>
      </c>
      <c r="D720" s="10" t="s">
        <v>2164</v>
      </c>
      <c r="E720" s="14" t="s">
        <v>1916</v>
      </c>
    </row>
    <row r="721" ht="14.25" spans="1:5">
      <c r="A721" s="3">
        <v>720</v>
      </c>
      <c r="B721" s="10" t="s">
        <v>2165</v>
      </c>
      <c r="C721" s="13" t="s">
        <v>2166</v>
      </c>
      <c r="D721" s="10" t="s">
        <v>2167</v>
      </c>
      <c r="E721" s="14" t="s">
        <v>1916</v>
      </c>
    </row>
    <row r="722" ht="14.25" spans="1:5">
      <c r="A722" s="3">
        <v>721</v>
      </c>
      <c r="B722" s="10" t="s">
        <v>2168</v>
      </c>
      <c r="C722" s="13" t="s">
        <v>2169</v>
      </c>
      <c r="D722" s="10" t="s">
        <v>2170</v>
      </c>
      <c r="E722" s="14" t="s">
        <v>1916</v>
      </c>
    </row>
    <row r="723" ht="14.25" spans="1:5">
      <c r="A723" s="3">
        <v>722</v>
      </c>
      <c r="B723" s="10" t="s">
        <v>2171</v>
      </c>
      <c r="C723" s="13" t="s">
        <v>2172</v>
      </c>
      <c r="D723" s="10" t="s">
        <v>2173</v>
      </c>
      <c r="E723" s="14" t="s">
        <v>1916</v>
      </c>
    </row>
    <row r="724" ht="14.25" spans="1:5">
      <c r="A724" s="3">
        <v>723</v>
      </c>
      <c r="B724" s="10" t="s">
        <v>2174</v>
      </c>
      <c r="C724" s="13" t="s">
        <v>2175</v>
      </c>
      <c r="D724" s="10" t="s">
        <v>2176</v>
      </c>
      <c r="E724" s="14" t="s">
        <v>1916</v>
      </c>
    </row>
    <row r="725" ht="14.25" spans="1:5">
      <c r="A725" s="3">
        <v>724</v>
      </c>
      <c r="B725" s="10" t="s">
        <v>2177</v>
      </c>
      <c r="C725" s="13" t="s">
        <v>2178</v>
      </c>
      <c r="D725" s="10" t="s">
        <v>2179</v>
      </c>
      <c r="E725" s="14" t="s">
        <v>1916</v>
      </c>
    </row>
    <row r="726" ht="14.25" spans="1:5">
      <c r="A726" s="3">
        <v>725</v>
      </c>
      <c r="B726" s="10" t="s">
        <v>2180</v>
      </c>
      <c r="C726" s="13" t="s">
        <v>2181</v>
      </c>
      <c r="D726" s="10" t="s">
        <v>2182</v>
      </c>
      <c r="E726" s="14" t="s">
        <v>1916</v>
      </c>
    </row>
    <row r="727" ht="14.25" spans="1:5">
      <c r="A727" s="3">
        <v>726</v>
      </c>
      <c r="B727" s="10" t="s">
        <v>2183</v>
      </c>
      <c r="C727" s="13" t="s">
        <v>2184</v>
      </c>
      <c r="D727" s="10" t="s">
        <v>2185</v>
      </c>
      <c r="E727" s="14" t="s">
        <v>1916</v>
      </c>
    </row>
    <row r="728" ht="14.25" spans="1:5">
      <c r="A728" s="3">
        <v>727</v>
      </c>
      <c r="B728" s="10" t="s">
        <v>2186</v>
      </c>
      <c r="C728" s="13" t="s">
        <v>2187</v>
      </c>
      <c r="D728" s="10" t="s">
        <v>2188</v>
      </c>
      <c r="E728" s="14" t="s">
        <v>1916</v>
      </c>
    </row>
    <row r="729" ht="14.25" spans="1:5">
      <c r="A729" s="3">
        <v>728</v>
      </c>
      <c r="B729" s="10" t="s">
        <v>2189</v>
      </c>
      <c r="C729" s="13" t="s">
        <v>2190</v>
      </c>
      <c r="D729" s="10" t="s">
        <v>2191</v>
      </c>
      <c r="E729" s="14" t="s">
        <v>1916</v>
      </c>
    </row>
    <row r="730" ht="14.25" spans="1:5">
      <c r="A730" s="3">
        <v>729</v>
      </c>
      <c r="B730" s="10" t="s">
        <v>2192</v>
      </c>
      <c r="C730" s="13" t="s">
        <v>2193</v>
      </c>
      <c r="D730" s="10" t="s">
        <v>2090</v>
      </c>
      <c r="E730" s="14" t="s">
        <v>1916</v>
      </c>
    </row>
    <row r="731" ht="14.25" spans="1:5">
      <c r="A731" s="3">
        <v>730</v>
      </c>
      <c r="B731" s="10" t="s">
        <v>2194</v>
      </c>
      <c r="C731" s="13" t="s">
        <v>2195</v>
      </c>
      <c r="D731" s="10" t="s">
        <v>2196</v>
      </c>
      <c r="E731" s="14" t="s">
        <v>1916</v>
      </c>
    </row>
    <row r="732" ht="14.25" spans="1:5">
      <c r="A732" s="3">
        <v>731</v>
      </c>
      <c r="B732" s="10" t="s">
        <v>2197</v>
      </c>
      <c r="C732" s="13" t="s">
        <v>2198</v>
      </c>
      <c r="D732" s="10" t="s">
        <v>2199</v>
      </c>
      <c r="E732" s="14" t="s">
        <v>1916</v>
      </c>
    </row>
    <row r="733" ht="14.25" spans="1:5">
      <c r="A733" s="3">
        <v>732</v>
      </c>
      <c r="B733" s="10" t="s">
        <v>2200</v>
      </c>
      <c r="C733" s="13" t="s">
        <v>2201</v>
      </c>
      <c r="D733" s="10" t="s">
        <v>2202</v>
      </c>
      <c r="E733" s="14" t="s">
        <v>1916</v>
      </c>
    </row>
    <row r="734" ht="14.25" spans="1:5">
      <c r="A734" s="3">
        <v>733</v>
      </c>
      <c r="B734" s="10" t="s">
        <v>2203</v>
      </c>
      <c r="C734" s="13" t="s">
        <v>2204</v>
      </c>
      <c r="D734" s="10" t="s">
        <v>2205</v>
      </c>
      <c r="E734" s="14" t="s">
        <v>1916</v>
      </c>
    </row>
    <row r="735" ht="14.25" spans="1:5">
      <c r="A735" s="3">
        <v>734</v>
      </c>
      <c r="B735" s="10" t="s">
        <v>2206</v>
      </c>
      <c r="C735" s="13" t="s">
        <v>2207</v>
      </c>
      <c r="D735" s="10" t="s">
        <v>2208</v>
      </c>
      <c r="E735" s="14" t="s">
        <v>1916</v>
      </c>
    </row>
    <row r="736" ht="14.25" spans="1:5">
      <c r="A736" s="3">
        <v>735</v>
      </c>
      <c r="B736" s="10" t="s">
        <v>2209</v>
      </c>
      <c r="C736" s="13" t="s">
        <v>2210</v>
      </c>
      <c r="D736" s="10" t="s">
        <v>2211</v>
      </c>
      <c r="E736" s="14" t="s">
        <v>1916</v>
      </c>
    </row>
    <row r="737" ht="14.25" spans="1:5">
      <c r="A737" s="3">
        <v>736</v>
      </c>
      <c r="B737" s="15" t="s">
        <v>2212</v>
      </c>
      <c r="C737" s="20" t="s">
        <v>2213</v>
      </c>
      <c r="D737" s="15" t="s">
        <v>2214</v>
      </c>
      <c r="E737" s="16" t="s">
        <v>2215</v>
      </c>
    </row>
    <row r="738" ht="14.25" spans="1:5">
      <c r="A738" s="3">
        <v>737</v>
      </c>
      <c r="B738" s="15" t="s">
        <v>2216</v>
      </c>
      <c r="C738" s="20" t="s">
        <v>2217</v>
      </c>
      <c r="D738" s="15" t="s">
        <v>2218</v>
      </c>
      <c r="E738" s="16" t="s">
        <v>2215</v>
      </c>
    </row>
    <row r="739" ht="14.25" spans="1:5">
      <c r="A739" s="3">
        <v>738</v>
      </c>
      <c r="B739" s="15" t="s">
        <v>2219</v>
      </c>
      <c r="C739" s="15" t="s">
        <v>2220</v>
      </c>
      <c r="D739" s="15" t="s">
        <v>2221</v>
      </c>
      <c r="E739" s="16" t="s">
        <v>2215</v>
      </c>
    </row>
    <row r="740" ht="14.25" spans="1:5">
      <c r="A740" s="3">
        <v>739</v>
      </c>
      <c r="B740" s="15" t="s">
        <v>2222</v>
      </c>
      <c r="C740" s="20" t="s">
        <v>2223</v>
      </c>
      <c r="D740" s="15" t="s">
        <v>2224</v>
      </c>
      <c r="E740" s="16" t="s">
        <v>2215</v>
      </c>
    </row>
    <row r="741" ht="14.25" spans="1:5">
      <c r="A741" s="3">
        <v>740</v>
      </c>
      <c r="B741" s="15" t="s">
        <v>2225</v>
      </c>
      <c r="C741" s="15" t="s">
        <v>2226</v>
      </c>
      <c r="D741" s="15" t="s">
        <v>2227</v>
      </c>
      <c r="E741" s="16" t="s">
        <v>2215</v>
      </c>
    </row>
    <row r="742" ht="14.25" spans="1:5">
      <c r="A742" s="3">
        <v>741</v>
      </c>
      <c r="B742" s="15" t="s">
        <v>2228</v>
      </c>
      <c r="C742" s="15" t="s">
        <v>2229</v>
      </c>
      <c r="D742" s="15" t="s">
        <v>2230</v>
      </c>
      <c r="E742" s="16" t="s">
        <v>2215</v>
      </c>
    </row>
    <row r="743" ht="14.25" spans="1:5">
      <c r="A743" s="3">
        <v>742</v>
      </c>
      <c r="B743" s="15" t="s">
        <v>2231</v>
      </c>
      <c r="C743" s="15" t="s">
        <v>2232</v>
      </c>
      <c r="D743" s="15" t="s">
        <v>2233</v>
      </c>
      <c r="E743" s="16" t="s">
        <v>2215</v>
      </c>
    </row>
    <row r="744" ht="14.25" spans="1:5">
      <c r="A744" s="3">
        <v>743</v>
      </c>
      <c r="B744" s="15" t="s">
        <v>2234</v>
      </c>
      <c r="C744" s="20" t="s">
        <v>2235</v>
      </c>
      <c r="D744" s="15" t="s">
        <v>2236</v>
      </c>
      <c r="E744" s="16" t="s">
        <v>2215</v>
      </c>
    </row>
    <row r="745" ht="14.25" spans="1:5">
      <c r="A745" s="3">
        <v>744</v>
      </c>
      <c r="B745" s="15" t="s">
        <v>2237</v>
      </c>
      <c r="C745" s="15" t="s">
        <v>2238</v>
      </c>
      <c r="D745" s="15" t="s">
        <v>2239</v>
      </c>
      <c r="E745" s="16" t="s">
        <v>2215</v>
      </c>
    </row>
    <row r="746" ht="14.25" spans="1:5">
      <c r="A746" s="3">
        <v>745</v>
      </c>
      <c r="B746" s="15" t="s">
        <v>2240</v>
      </c>
      <c r="C746" s="15" t="s">
        <v>2241</v>
      </c>
      <c r="D746" s="15" t="s">
        <v>2242</v>
      </c>
      <c r="E746" s="16" t="s">
        <v>2215</v>
      </c>
    </row>
    <row r="747" ht="14.25" spans="1:5">
      <c r="A747" s="3">
        <v>746</v>
      </c>
      <c r="B747" s="15" t="s">
        <v>2243</v>
      </c>
      <c r="C747" s="20" t="s">
        <v>2244</v>
      </c>
      <c r="D747" s="15" t="s">
        <v>2245</v>
      </c>
      <c r="E747" s="16" t="s">
        <v>2215</v>
      </c>
    </row>
    <row r="748" ht="14.25" spans="1:5">
      <c r="A748" s="3">
        <v>747</v>
      </c>
      <c r="B748" s="15" t="s">
        <v>2246</v>
      </c>
      <c r="C748" s="15" t="s">
        <v>2247</v>
      </c>
      <c r="D748" s="15" t="s">
        <v>2248</v>
      </c>
      <c r="E748" s="16" t="s">
        <v>2215</v>
      </c>
    </row>
    <row r="749" ht="14.25" spans="1:5">
      <c r="A749" s="3">
        <v>748</v>
      </c>
      <c r="B749" s="15" t="s">
        <v>2249</v>
      </c>
      <c r="C749" s="15" t="s">
        <v>2250</v>
      </c>
      <c r="D749" s="15" t="s">
        <v>2251</v>
      </c>
      <c r="E749" s="16" t="s">
        <v>2215</v>
      </c>
    </row>
    <row r="750" ht="14.25" spans="1:5">
      <c r="A750" s="3">
        <v>749</v>
      </c>
      <c r="B750" s="15" t="s">
        <v>2252</v>
      </c>
      <c r="C750" s="15" t="s">
        <v>2253</v>
      </c>
      <c r="D750" s="15" t="s">
        <v>2254</v>
      </c>
      <c r="E750" s="16" t="s">
        <v>2215</v>
      </c>
    </row>
    <row r="751" ht="14.25" spans="1:5">
      <c r="A751" s="3">
        <v>750</v>
      </c>
      <c r="B751" s="15" t="s">
        <v>2255</v>
      </c>
      <c r="C751" s="20" t="s">
        <v>2256</v>
      </c>
      <c r="D751" s="15" t="s">
        <v>2257</v>
      </c>
      <c r="E751" s="16" t="s">
        <v>2215</v>
      </c>
    </row>
    <row r="752" ht="14.25" spans="1:5">
      <c r="A752" s="3">
        <v>751</v>
      </c>
      <c r="B752" s="15" t="s">
        <v>2258</v>
      </c>
      <c r="C752" s="15" t="s">
        <v>2259</v>
      </c>
      <c r="D752" s="15" t="s">
        <v>2260</v>
      </c>
      <c r="E752" s="16" t="s">
        <v>2215</v>
      </c>
    </row>
    <row r="753" ht="14.25" spans="1:5">
      <c r="A753" s="3">
        <v>752</v>
      </c>
      <c r="B753" s="15" t="s">
        <v>2261</v>
      </c>
      <c r="C753" s="15" t="s">
        <v>2262</v>
      </c>
      <c r="D753" s="15" t="s">
        <v>2263</v>
      </c>
      <c r="E753" s="16" t="s">
        <v>2215</v>
      </c>
    </row>
    <row r="754" ht="14.25" spans="1:5">
      <c r="A754" s="3">
        <v>753</v>
      </c>
      <c r="B754" s="15" t="s">
        <v>2264</v>
      </c>
      <c r="C754" s="15" t="s">
        <v>2265</v>
      </c>
      <c r="D754" s="15" t="s">
        <v>2266</v>
      </c>
      <c r="E754" s="16" t="s">
        <v>2215</v>
      </c>
    </row>
    <row r="755" ht="14.25" spans="1:5">
      <c r="A755" s="3">
        <v>754</v>
      </c>
      <c r="B755" s="15" t="s">
        <v>2267</v>
      </c>
      <c r="C755" s="15" t="s">
        <v>2268</v>
      </c>
      <c r="D755" s="15" t="s">
        <v>2269</v>
      </c>
      <c r="E755" s="16" t="s">
        <v>2215</v>
      </c>
    </row>
    <row r="756" ht="14.25" spans="1:5">
      <c r="A756" s="3">
        <v>755</v>
      </c>
      <c r="B756" s="15" t="s">
        <v>2270</v>
      </c>
      <c r="C756" s="15" t="s">
        <v>2271</v>
      </c>
      <c r="D756" s="15" t="s">
        <v>2272</v>
      </c>
      <c r="E756" s="16" t="s">
        <v>2215</v>
      </c>
    </row>
    <row r="757" ht="14.25" spans="1:5">
      <c r="A757" s="3">
        <v>756</v>
      </c>
      <c r="B757" s="15" t="s">
        <v>2273</v>
      </c>
      <c r="C757" s="15" t="s">
        <v>2274</v>
      </c>
      <c r="D757" s="15" t="s">
        <v>2275</v>
      </c>
      <c r="E757" s="16" t="s">
        <v>2215</v>
      </c>
    </row>
    <row r="758" ht="14.25" spans="1:5">
      <c r="A758" s="3">
        <v>757</v>
      </c>
      <c r="B758" s="15" t="s">
        <v>2276</v>
      </c>
      <c r="C758" s="15" t="s">
        <v>2277</v>
      </c>
      <c r="D758" s="15" t="s">
        <v>2278</v>
      </c>
      <c r="E758" s="16" t="s">
        <v>2215</v>
      </c>
    </row>
    <row r="759" ht="14.25" spans="1:5">
      <c r="A759" s="3">
        <v>758</v>
      </c>
      <c r="B759" s="15" t="s">
        <v>2279</v>
      </c>
      <c r="C759" s="15" t="s">
        <v>2280</v>
      </c>
      <c r="D759" s="15" t="s">
        <v>2281</v>
      </c>
      <c r="E759" s="16" t="s">
        <v>2215</v>
      </c>
    </row>
    <row r="760" ht="14.25" spans="1:5">
      <c r="A760" s="3">
        <v>759</v>
      </c>
      <c r="B760" s="15" t="s">
        <v>2282</v>
      </c>
      <c r="C760" s="15" t="s">
        <v>2283</v>
      </c>
      <c r="D760" s="15" t="s">
        <v>2284</v>
      </c>
      <c r="E760" s="16" t="s">
        <v>2215</v>
      </c>
    </row>
    <row r="761" ht="14.25" spans="1:5">
      <c r="A761" s="3">
        <v>760</v>
      </c>
      <c r="B761" s="15" t="s">
        <v>2285</v>
      </c>
      <c r="C761" s="15" t="s">
        <v>2286</v>
      </c>
      <c r="D761" s="15" t="s">
        <v>2287</v>
      </c>
      <c r="E761" s="16" t="s">
        <v>2215</v>
      </c>
    </row>
    <row r="762" ht="14.25" spans="1:5">
      <c r="A762" s="3">
        <v>761</v>
      </c>
      <c r="B762" s="15" t="s">
        <v>2288</v>
      </c>
      <c r="C762" s="15" t="s">
        <v>2289</v>
      </c>
      <c r="D762" s="15" t="s">
        <v>2290</v>
      </c>
      <c r="E762" s="16" t="s">
        <v>2215</v>
      </c>
    </row>
    <row r="763" ht="14.25" spans="1:5">
      <c r="A763" s="3">
        <v>762</v>
      </c>
      <c r="B763" s="15" t="s">
        <v>2291</v>
      </c>
      <c r="C763" s="15" t="s">
        <v>2292</v>
      </c>
      <c r="D763" s="15" t="s">
        <v>2293</v>
      </c>
      <c r="E763" s="16" t="s">
        <v>2215</v>
      </c>
    </row>
    <row r="764" ht="14.25" spans="1:5">
      <c r="A764" s="3">
        <v>763</v>
      </c>
      <c r="B764" s="15" t="s">
        <v>2294</v>
      </c>
      <c r="C764" s="15" t="s">
        <v>2295</v>
      </c>
      <c r="D764" s="15" t="s">
        <v>2296</v>
      </c>
      <c r="E764" s="16" t="s">
        <v>2215</v>
      </c>
    </row>
    <row r="765" ht="14.25" spans="1:5">
      <c r="A765" s="3">
        <v>764</v>
      </c>
      <c r="B765" s="15" t="s">
        <v>2297</v>
      </c>
      <c r="C765" s="15" t="s">
        <v>2298</v>
      </c>
      <c r="D765" s="15" t="s">
        <v>2299</v>
      </c>
      <c r="E765" s="16" t="s">
        <v>2215</v>
      </c>
    </row>
    <row r="766" ht="14.25" spans="1:5">
      <c r="A766" s="3">
        <v>765</v>
      </c>
      <c r="B766" s="15" t="s">
        <v>2300</v>
      </c>
      <c r="C766" s="15" t="s">
        <v>2301</v>
      </c>
      <c r="D766" s="15" t="s">
        <v>2302</v>
      </c>
      <c r="E766" s="16" t="s">
        <v>2215</v>
      </c>
    </row>
    <row r="767" ht="14.25" spans="1:5">
      <c r="A767" s="3">
        <v>766</v>
      </c>
      <c r="B767" s="15" t="s">
        <v>2303</v>
      </c>
      <c r="C767" s="15" t="s">
        <v>2304</v>
      </c>
      <c r="D767" s="15" t="s">
        <v>2305</v>
      </c>
      <c r="E767" s="16" t="s">
        <v>2215</v>
      </c>
    </row>
    <row r="768" ht="14.25" spans="1:5">
      <c r="A768" s="3">
        <v>767</v>
      </c>
      <c r="B768" s="15" t="s">
        <v>2306</v>
      </c>
      <c r="C768" s="15" t="s">
        <v>2307</v>
      </c>
      <c r="D768" s="15" t="s">
        <v>2308</v>
      </c>
      <c r="E768" s="16" t="s">
        <v>2215</v>
      </c>
    </row>
    <row r="769" ht="14.25" spans="1:5">
      <c r="A769" s="3">
        <v>768</v>
      </c>
      <c r="B769" s="15" t="s">
        <v>2309</v>
      </c>
      <c r="C769" s="15" t="s">
        <v>2310</v>
      </c>
      <c r="D769" s="15" t="s">
        <v>2311</v>
      </c>
      <c r="E769" s="16" t="s">
        <v>2215</v>
      </c>
    </row>
    <row r="770" ht="14.25" spans="1:5">
      <c r="A770" s="3">
        <v>769</v>
      </c>
      <c r="B770" s="15" t="s">
        <v>2312</v>
      </c>
      <c r="C770" s="15" t="s">
        <v>2313</v>
      </c>
      <c r="D770" s="15" t="s">
        <v>2314</v>
      </c>
      <c r="E770" s="16" t="s">
        <v>2215</v>
      </c>
    </row>
    <row r="771" ht="14.25" spans="1:5">
      <c r="A771" s="3">
        <v>770</v>
      </c>
      <c r="B771" s="15" t="s">
        <v>2315</v>
      </c>
      <c r="C771" s="15" t="s">
        <v>2316</v>
      </c>
      <c r="D771" s="15" t="s">
        <v>2317</v>
      </c>
      <c r="E771" s="16" t="s">
        <v>2215</v>
      </c>
    </row>
    <row r="772" ht="14.25" spans="1:5">
      <c r="A772" s="3">
        <v>771</v>
      </c>
      <c r="B772" s="15" t="s">
        <v>2318</v>
      </c>
      <c r="C772" s="15" t="s">
        <v>2319</v>
      </c>
      <c r="D772" s="15" t="s">
        <v>2320</v>
      </c>
      <c r="E772" s="16" t="s">
        <v>2215</v>
      </c>
    </row>
    <row r="773" ht="14.25" spans="1:5">
      <c r="A773" s="3">
        <v>772</v>
      </c>
      <c r="B773" s="15" t="s">
        <v>2321</v>
      </c>
      <c r="C773" s="15" t="s">
        <v>2322</v>
      </c>
      <c r="D773" s="15" t="s">
        <v>2323</v>
      </c>
      <c r="E773" s="16" t="s">
        <v>2215</v>
      </c>
    </row>
    <row r="774" ht="14.25" spans="1:5">
      <c r="A774" s="3">
        <v>773</v>
      </c>
      <c r="B774" s="15" t="s">
        <v>2324</v>
      </c>
      <c r="C774" s="15" t="s">
        <v>2325</v>
      </c>
      <c r="D774" s="15" t="s">
        <v>2326</v>
      </c>
      <c r="E774" s="16" t="s">
        <v>2215</v>
      </c>
    </row>
    <row r="775" ht="14.25" spans="1:5">
      <c r="A775" s="3">
        <v>774</v>
      </c>
      <c r="B775" s="15" t="s">
        <v>2327</v>
      </c>
      <c r="C775" s="15" t="s">
        <v>2328</v>
      </c>
      <c r="D775" s="15" t="s">
        <v>2329</v>
      </c>
      <c r="E775" s="16" t="s">
        <v>2215</v>
      </c>
    </row>
    <row r="776" ht="14.25" spans="1:5">
      <c r="A776" s="3">
        <v>775</v>
      </c>
      <c r="B776" s="15" t="s">
        <v>2330</v>
      </c>
      <c r="C776" s="15" t="s">
        <v>2331</v>
      </c>
      <c r="D776" s="15" t="s">
        <v>2332</v>
      </c>
      <c r="E776" s="16" t="s">
        <v>2215</v>
      </c>
    </row>
    <row r="777" ht="14.25" spans="1:5">
      <c r="A777" s="3">
        <v>776</v>
      </c>
      <c r="B777" s="15" t="s">
        <v>2333</v>
      </c>
      <c r="C777" s="15" t="s">
        <v>2334</v>
      </c>
      <c r="D777" s="15" t="s">
        <v>2335</v>
      </c>
      <c r="E777" s="16" t="s">
        <v>2215</v>
      </c>
    </row>
    <row r="778" ht="14.25" spans="1:5">
      <c r="A778" s="3">
        <v>777</v>
      </c>
      <c r="B778" s="15" t="s">
        <v>2336</v>
      </c>
      <c r="C778" s="15" t="s">
        <v>2337</v>
      </c>
      <c r="D778" s="15" t="s">
        <v>2338</v>
      </c>
      <c r="E778" s="16" t="s">
        <v>2215</v>
      </c>
    </row>
    <row r="779" ht="14.25" spans="1:5">
      <c r="A779" s="3">
        <v>778</v>
      </c>
      <c r="B779" s="15" t="s">
        <v>2339</v>
      </c>
      <c r="C779" s="15" t="s">
        <v>2340</v>
      </c>
      <c r="D779" s="15" t="s">
        <v>2341</v>
      </c>
      <c r="E779" s="16" t="s">
        <v>2215</v>
      </c>
    </row>
    <row r="780" ht="14.25" spans="1:5">
      <c r="A780" s="3">
        <v>779</v>
      </c>
      <c r="B780" s="15" t="s">
        <v>2342</v>
      </c>
      <c r="C780" s="15" t="s">
        <v>2343</v>
      </c>
      <c r="D780" s="15" t="s">
        <v>2344</v>
      </c>
      <c r="E780" s="16" t="s">
        <v>2215</v>
      </c>
    </row>
    <row r="781" ht="14.25" spans="1:5">
      <c r="A781" s="3">
        <v>780</v>
      </c>
      <c r="B781" s="15" t="s">
        <v>2345</v>
      </c>
      <c r="C781" s="15" t="s">
        <v>2346</v>
      </c>
      <c r="D781" s="15" t="s">
        <v>2347</v>
      </c>
      <c r="E781" s="16" t="s">
        <v>2215</v>
      </c>
    </row>
    <row r="782" ht="14.25" spans="1:5">
      <c r="A782" s="3">
        <v>781</v>
      </c>
      <c r="B782" s="15" t="s">
        <v>2348</v>
      </c>
      <c r="C782" s="15" t="s">
        <v>2349</v>
      </c>
      <c r="D782" s="15" t="s">
        <v>2350</v>
      </c>
      <c r="E782" s="16" t="s">
        <v>2215</v>
      </c>
    </row>
    <row r="783" ht="14.25" spans="1:5">
      <c r="A783" s="3">
        <v>782</v>
      </c>
      <c r="B783" s="15" t="s">
        <v>2351</v>
      </c>
      <c r="C783" s="15" t="s">
        <v>2352</v>
      </c>
      <c r="D783" s="15" t="s">
        <v>2353</v>
      </c>
      <c r="E783" s="16" t="s">
        <v>2215</v>
      </c>
    </row>
    <row r="784" ht="14.25" spans="1:5">
      <c r="A784" s="3">
        <v>783</v>
      </c>
      <c r="B784" s="15" t="s">
        <v>2354</v>
      </c>
      <c r="C784" s="15" t="s">
        <v>2355</v>
      </c>
      <c r="D784" s="15" t="s">
        <v>2356</v>
      </c>
      <c r="E784" s="16" t="s">
        <v>2215</v>
      </c>
    </row>
    <row r="785" ht="14.25" spans="1:5">
      <c r="A785" s="3">
        <v>784</v>
      </c>
      <c r="B785" s="15" t="s">
        <v>2357</v>
      </c>
      <c r="C785" s="15" t="s">
        <v>2358</v>
      </c>
      <c r="D785" s="15" t="s">
        <v>2359</v>
      </c>
      <c r="E785" s="16" t="s">
        <v>2215</v>
      </c>
    </row>
    <row r="786" ht="14.25" spans="1:5">
      <c r="A786" s="3">
        <v>785</v>
      </c>
      <c r="B786" s="15" t="s">
        <v>2360</v>
      </c>
      <c r="C786" s="15" t="s">
        <v>2361</v>
      </c>
      <c r="D786" s="15" t="s">
        <v>2362</v>
      </c>
      <c r="E786" s="16" t="s">
        <v>2215</v>
      </c>
    </row>
    <row r="787" ht="14.25" spans="1:5">
      <c r="A787" s="3">
        <v>786</v>
      </c>
      <c r="B787" s="15" t="s">
        <v>2363</v>
      </c>
      <c r="C787" s="15" t="s">
        <v>2364</v>
      </c>
      <c r="D787" s="15" t="s">
        <v>2365</v>
      </c>
      <c r="E787" s="16" t="s">
        <v>2215</v>
      </c>
    </row>
    <row r="788" ht="14.25" spans="1:5">
      <c r="A788" s="3">
        <v>787</v>
      </c>
      <c r="B788" s="15" t="s">
        <v>2366</v>
      </c>
      <c r="C788" s="15" t="s">
        <v>2367</v>
      </c>
      <c r="D788" s="15" t="s">
        <v>2368</v>
      </c>
      <c r="E788" s="16" t="s">
        <v>2215</v>
      </c>
    </row>
    <row r="789" ht="14.25" spans="1:5">
      <c r="A789" s="3">
        <v>788</v>
      </c>
      <c r="B789" s="15" t="s">
        <v>2369</v>
      </c>
      <c r="C789" s="15" t="s">
        <v>2370</v>
      </c>
      <c r="D789" s="15" t="s">
        <v>2371</v>
      </c>
      <c r="E789" s="16" t="s">
        <v>2215</v>
      </c>
    </row>
    <row r="790" ht="14.25" spans="1:5">
      <c r="A790" s="3">
        <v>789</v>
      </c>
      <c r="B790" s="15" t="s">
        <v>2372</v>
      </c>
      <c r="C790" s="15" t="s">
        <v>2373</v>
      </c>
      <c r="D790" s="15" t="s">
        <v>2374</v>
      </c>
      <c r="E790" s="16" t="s">
        <v>2215</v>
      </c>
    </row>
    <row r="791" ht="14.25" spans="1:5">
      <c r="A791" s="3">
        <v>790</v>
      </c>
      <c r="B791" s="15" t="s">
        <v>2375</v>
      </c>
      <c r="C791" s="15" t="s">
        <v>2376</v>
      </c>
      <c r="D791" s="15" t="s">
        <v>2377</v>
      </c>
      <c r="E791" s="16" t="s">
        <v>2215</v>
      </c>
    </row>
    <row r="792" ht="14.25" spans="1:5">
      <c r="A792" s="3">
        <v>791</v>
      </c>
      <c r="B792" s="15" t="s">
        <v>2378</v>
      </c>
      <c r="C792" s="15" t="s">
        <v>2379</v>
      </c>
      <c r="D792" s="15" t="s">
        <v>2380</v>
      </c>
      <c r="E792" s="16" t="s">
        <v>2215</v>
      </c>
    </row>
    <row r="793" ht="14.25" spans="1:5">
      <c r="A793" s="3">
        <v>792</v>
      </c>
      <c r="B793" s="15" t="s">
        <v>2381</v>
      </c>
      <c r="C793" s="15" t="s">
        <v>2382</v>
      </c>
      <c r="D793" s="15" t="s">
        <v>2383</v>
      </c>
      <c r="E793" s="16" t="s">
        <v>2215</v>
      </c>
    </row>
    <row r="794" ht="14.25" spans="1:5">
      <c r="A794" s="3">
        <v>793</v>
      </c>
      <c r="B794" s="15" t="s">
        <v>2384</v>
      </c>
      <c r="C794" s="15" t="s">
        <v>2385</v>
      </c>
      <c r="D794" s="15" t="s">
        <v>2386</v>
      </c>
      <c r="E794" s="16" t="s">
        <v>2215</v>
      </c>
    </row>
    <row r="795" ht="14.25" spans="1:5">
      <c r="A795" s="3">
        <v>794</v>
      </c>
      <c r="B795" s="15" t="s">
        <v>2387</v>
      </c>
      <c r="C795" s="15" t="s">
        <v>2388</v>
      </c>
      <c r="D795" s="15" t="s">
        <v>2389</v>
      </c>
      <c r="E795" s="16" t="s">
        <v>2215</v>
      </c>
    </row>
    <row r="796" ht="14.25" spans="1:5">
      <c r="A796" s="3">
        <v>795</v>
      </c>
      <c r="B796" s="15" t="s">
        <v>2390</v>
      </c>
      <c r="C796" s="15" t="s">
        <v>2391</v>
      </c>
      <c r="D796" s="15" t="s">
        <v>2392</v>
      </c>
      <c r="E796" s="16" t="s">
        <v>2215</v>
      </c>
    </row>
    <row r="797" ht="14.25" spans="1:5">
      <c r="A797" s="3">
        <v>796</v>
      </c>
      <c r="B797" s="15" t="s">
        <v>2393</v>
      </c>
      <c r="C797" s="15" t="s">
        <v>2394</v>
      </c>
      <c r="D797" s="15" t="s">
        <v>2395</v>
      </c>
      <c r="E797" s="16" t="s">
        <v>2215</v>
      </c>
    </row>
    <row r="798" ht="14.25" spans="1:5">
      <c r="A798" s="3">
        <v>797</v>
      </c>
      <c r="B798" s="15" t="s">
        <v>2396</v>
      </c>
      <c r="C798" s="15" t="s">
        <v>2397</v>
      </c>
      <c r="D798" s="15" t="s">
        <v>2398</v>
      </c>
      <c r="E798" s="16" t="s">
        <v>2215</v>
      </c>
    </row>
    <row r="799" ht="14.25" spans="1:5">
      <c r="A799" s="3">
        <v>798</v>
      </c>
      <c r="B799" s="15" t="s">
        <v>2399</v>
      </c>
      <c r="C799" s="15" t="s">
        <v>2400</v>
      </c>
      <c r="D799" s="15" t="s">
        <v>2401</v>
      </c>
      <c r="E799" s="16" t="s">
        <v>2215</v>
      </c>
    </row>
    <row r="800" ht="14.25" spans="1:5">
      <c r="A800" s="3">
        <v>799</v>
      </c>
      <c r="B800" s="15" t="s">
        <v>2402</v>
      </c>
      <c r="C800" s="15" t="s">
        <v>2403</v>
      </c>
      <c r="D800" s="15" t="s">
        <v>2404</v>
      </c>
      <c r="E800" s="16" t="s">
        <v>2215</v>
      </c>
    </row>
    <row r="801" ht="14.25" spans="1:5">
      <c r="A801" s="3">
        <v>800</v>
      </c>
      <c r="B801" s="15" t="s">
        <v>2405</v>
      </c>
      <c r="C801" s="15" t="s">
        <v>2406</v>
      </c>
      <c r="D801" s="15" t="s">
        <v>2407</v>
      </c>
      <c r="E801" s="16" t="s">
        <v>2215</v>
      </c>
    </row>
    <row r="802" ht="14.25" spans="1:5">
      <c r="A802" s="3">
        <v>801</v>
      </c>
      <c r="B802" s="15" t="s">
        <v>2408</v>
      </c>
      <c r="C802" s="15" t="s">
        <v>2409</v>
      </c>
      <c r="D802" s="15" t="s">
        <v>2410</v>
      </c>
      <c r="E802" s="16" t="s">
        <v>2215</v>
      </c>
    </row>
    <row r="803" ht="14.25" spans="1:5">
      <c r="A803" s="3">
        <v>802</v>
      </c>
      <c r="B803" s="15" t="s">
        <v>2411</v>
      </c>
      <c r="C803" s="15" t="s">
        <v>2412</v>
      </c>
      <c r="D803" s="15" t="s">
        <v>2413</v>
      </c>
      <c r="E803" s="16" t="s">
        <v>2215</v>
      </c>
    </row>
    <row r="804" ht="14.25" spans="1:5">
      <c r="A804" s="3">
        <v>803</v>
      </c>
      <c r="B804" s="15" t="s">
        <v>2414</v>
      </c>
      <c r="C804" s="15" t="s">
        <v>2415</v>
      </c>
      <c r="D804" s="15" t="s">
        <v>2416</v>
      </c>
      <c r="E804" s="16" t="s">
        <v>2215</v>
      </c>
    </row>
    <row r="805" ht="14.25" spans="1:5">
      <c r="A805" s="3">
        <v>804</v>
      </c>
      <c r="B805" s="15" t="s">
        <v>2417</v>
      </c>
      <c r="C805" s="15" t="s">
        <v>2418</v>
      </c>
      <c r="D805" s="15" t="s">
        <v>2419</v>
      </c>
      <c r="E805" s="16" t="s">
        <v>2215</v>
      </c>
    </row>
    <row r="806" ht="14.25" spans="1:5">
      <c r="A806" s="3">
        <v>805</v>
      </c>
      <c r="B806" s="15" t="s">
        <v>2420</v>
      </c>
      <c r="C806" s="15" t="s">
        <v>2421</v>
      </c>
      <c r="D806" s="15" t="s">
        <v>2422</v>
      </c>
      <c r="E806" s="16" t="s">
        <v>2215</v>
      </c>
    </row>
    <row r="807" ht="14.25" spans="1:5">
      <c r="A807" s="3">
        <v>806</v>
      </c>
      <c r="B807" s="15" t="s">
        <v>2423</v>
      </c>
      <c r="C807" s="15" t="s">
        <v>2424</v>
      </c>
      <c r="D807" s="15" t="s">
        <v>2425</v>
      </c>
      <c r="E807" s="16" t="s">
        <v>2215</v>
      </c>
    </row>
    <row r="808" ht="14.25" spans="1:5">
      <c r="A808" s="3">
        <v>807</v>
      </c>
      <c r="B808" s="15" t="s">
        <v>2426</v>
      </c>
      <c r="C808" s="15" t="s">
        <v>2427</v>
      </c>
      <c r="D808" s="15" t="s">
        <v>2428</v>
      </c>
      <c r="E808" s="16" t="s">
        <v>2215</v>
      </c>
    </row>
    <row r="809" ht="14.25" spans="1:5">
      <c r="A809" s="3">
        <v>808</v>
      </c>
      <c r="B809" s="15" t="s">
        <v>2429</v>
      </c>
      <c r="C809" s="15" t="s">
        <v>2430</v>
      </c>
      <c r="D809" s="15" t="s">
        <v>2431</v>
      </c>
      <c r="E809" s="16" t="s">
        <v>2215</v>
      </c>
    </row>
    <row r="810" ht="14.25" spans="1:5">
      <c r="A810" s="3">
        <v>809</v>
      </c>
      <c r="B810" s="15" t="s">
        <v>2432</v>
      </c>
      <c r="C810" s="15" t="s">
        <v>2433</v>
      </c>
      <c r="D810" s="15" t="s">
        <v>2434</v>
      </c>
      <c r="E810" s="16" t="s">
        <v>2215</v>
      </c>
    </row>
    <row r="811" ht="14.25" spans="1:5">
      <c r="A811" s="3">
        <v>810</v>
      </c>
      <c r="B811" s="15" t="s">
        <v>2435</v>
      </c>
      <c r="C811" s="15" t="s">
        <v>2436</v>
      </c>
      <c r="D811" s="15" t="s">
        <v>2437</v>
      </c>
      <c r="E811" s="16" t="s">
        <v>2215</v>
      </c>
    </row>
    <row r="812" ht="14.25" spans="1:5">
      <c r="A812" s="3">
        <v>811</v>
      </c>
      <c r="B812" s="15" t="s">
        <v>2438</v>
      </c>
      <c r="C812" s="15" t="s">
        <v>2439</v>
      </c>
      <c r="D812" s="15" t="s">
        <v>2440</v>
      </c>
      <c r="E812" s="16" t="s">
        <v>2215</v>
      </c>
    </row>
    <row r="813" ht="14.25" spans="1:5">
      <c r="A813" s="3">
        <v>812</v>
      </c>
      <c r="B813" s="15" t="s">
        <v>2441</v>
      </c>
      <c r="C813" s="15" t="s">
        <v>2442</v>
      </c>
      <c r="D813" s="15" t="s">
        <v>2443</v>
      </c>
      <c r="E813" s="16" t="s">
        <v>2215</v>
      </c>
    </row>
    <row r="814" ht="14.25" spans="1:5">
      <c r="A814" s="3">
        <v>813</v>
      </c>
      <c r="B814" s="15" t="s">
        <v>2444</v>
      </c>
      <c r="C814" s="15" t="s">
        <v>2445</v>
      </c>
      <c r="D814" s="15" t="s">
        <v>2446</v>
      </c>
      <c r="E814" s="16" t="s">
        <v>2215</v>
      </c>
    </row>
    <row r="815" ht="14.25" spans="1:5">
      <c r="A815" s="3">
        <v>814</v>
      </c>
      <c r="B815" s="15" t="s">
        <v>2447</v>
      </c>
      <c r="C815" s="15" t="s">
        <v>2448</v>
      </c>
      <c r="D815" s="15" t="s">
        <v>2449</v>
      </c>
      <c r="E815" s="16" t="s">
        <v>2215</v>
      </c>
    </row>
    <row r="816" ht="14.25" spans="1:5">
      <c r="A816" s="3">
        <v>815</v>
      </c>
      <c r="B816" s="15" t="s">
        <v>2450</v>
      </c>
      <c r="C816" s="15" t="s">
        <v>2451</v>
      </c>
      <c r="D816" s="15" t="s">
        <v>2452</v>
      </c>
      <c r="E816" s="16" t="s">
        <v>2215</v>
      </c>
    </row>
    <row r="817" ht="14.25" spans="1:5">
      <c r="A817" s="3">
        <v>816</v>
      </c>
      <c r="B817" s="15" t="s">
        <v>2453</v>
      </c>
      <c r="C817" s="15" t="s">
        <v>2454</v>
      </c>
      <c r="D817" s="15" t="s">
        <v>2455</v>
      </c>
      <c r="E817" s="16" t="s">
        <v>2215</v>
      </c>
    </row>
    <row r="818" ht="14.25" spans="1:5">
      <c r="A818" s="3">
        <v>817</v>
      </c>
      <c r="B818" s="15" t="s">
        <v>2456</v>
      </c>
      <c r="C818" s="15" t="s">
        <v>2457</v>
      </c>
      <c r="D818" s="15" t="s">
        <v>2458</v>
      </c>
      <c r="E818" s="16" t="s">
        <v>2215</v>
      </c>
    </row>
    <row r="819" ht="14.25" spans="1:5">
      <c r="A819" s="3">
        <v>818</v>
      </c>
      <c r="B819" s="15" t="s">
        <v>2459</v>
      </c>
      <c r="C819" s="15" t="s">
        <v>2460</v>
      </c>
      <c r="D819" s="15" t="s">
        <v>2461</v>
      </c>
      <c r="E819" s="16" t="s">
        <v>2215</v>
      </c>
    </row>
    <row r="820" ht="14.25" spans="1:5">
      <c r="A820" s="3">
        <v>819</v>
      </c>
      <c r="B820" s="15" t="s">
        <v>2462</v>
      </c>
      <c r="C820" s="15" t="s">
        <v>2463</v>
      </c>
      <c r="D820" s="15" t="s">
        <v>2464</v>
      </c>
      <c r="E820" s="16" t="s">
        <v>2215</v>
      </c>
    </row>
    <row r="821" ht="14.25" spans="1:5">
      <c r="A821" s="3">
        <v>820</v>
      </c>
      <c r="B821" s="15" t="s">
        <v>2465</v>
      </c>
      <c r="C821" s="15" t="s">
        <v>2466</v>
      </c>
      <c r="D821" s="15" t="s">
        <v>2467</v>
      </c>
      <c r="E821" s="16" t="s">
        <v>2215</v>
      </c>
    </row>
    <row r="822" ht="14.25" spans="1:5">
      <c r="A822" s="3">
        <v>821</v>
      </c>
      <c r="B822" s="15" t="s">
        <v>2468</v>
      </c>
      <c r="C822" s="15" t="s">
        <v>2469</v>
      </c>
      <c r="D822" s="15" t="s">
        <v>2470</v>
      </c>
      <c r="E822" s="16" t="s">
        <v>2215</v>
      </c>
    </row>
    <row r="823" ht="14.25" spans="1:5">
      <c r="A823" s="3">
        <v>822</v>
      </c>
      <c r="B823" s="15" t="s">
        <v>2471</v>
      </c>
      <c r="C823" s="15" t="s">
        <v>2472</v>
      </c>
      <c r="D823" s="15" t="s">
        <v>2473</v>
      </c>
      <c r="E823" s="16" t="s">
        <v>2215</v>
      </c>
    </row>
    <row r="824" ht="14.25" spans="1:5">
      <c r="A824" s="3">
        <v>823</v>
      </c>
      <c r="B824" s="15" t="s">
        <v>2474</v>
      </c>
      <c r="C824" s="15" t="s">
        <v>2475</v>
      </c>
      <c r="D824" s="15" t="s">
        <v>2476</v>
      </c>
      <c r="E824" s="16" t="s">
        <v>2215</v>
      </c>
    </row>
    <row r="825" ht="14.25" spans="1:5">
      <c r="A825" s="3">
        <v>824</v>
      </c>
      <c r="B825" s="15" t="s">
        <v>2477</v>
      </c>
      <c r="C825" s="15" t="s">
        <v>2478</v>
      </c>
      <c r="D825" s="15" t="s">
        <v>2479</v>
      </c>
      <c r="E825" s="16" t="s">
        <v>2215</v>
      </c>
    </row>
    <row r="826" ht="14.25" spans="1:5">
      <c r="A826" s="3">
        <v>825</v>
      </c>
      <c r="B826" s="15" t="s">
        <v>2480</v>
      </c>
      <c r="C826" s="15" t="s">
        <v>2481</v>
      </c>
      <c r="D826" s="15" t="s">
        <v>2482</v>
      </c>
      <c r="E826" s="16" t="s">
        <v>2215</v>
      </c>
    </row>
    <row r="827" ht="14.25" spans="1:5">
      <c r="A827" s="3">
        <v>826</v>
      </c>
      <c r="B827" s="15" t="s">
        <v>2483</v>
      </c>
      <c r="C827" s="15" t="s">
        <v>2484</v>
      </c>
      <c r="D827" s="15" t="s">
        <v>2485</v>
      </c>
      <c r="E827" s="16" t="s">
        <v>2215</v>
      </c>
    </row>
    <row r="828" ht="14.25" spans="1:5">
      <c r="A828" s="3">
        <v>827</v>
      </c>
      <c r="B828" s="15" t="s">
        <v>2486</v>
      </c>
      <c r="C828" s="15" t="s">
        <v>2487</v>
      </c>
      <c r="D828" s="15" t="s">
        <v>2488</v>
      </c>
      <c r="E828" s="16" t="s">
        <v>2215</v>
      </c>
    </row>
    <row r="829" ht="14.25" spans="1:5">
      <c r="A829" s="3">
        <v>828</v>
      </c>
      <c r="B829" s="17" t="s">
        <v>2489</v>
      </c>
      <c r="C829" s="17" t="s">
        <v>2490</v>
      </c>
      <c r="D829" s="17" t="s">
        <v>2491</v>
      </c>
      <c r="E829" s="16" t="s">
        <v>2215</v>
      </c>
    </row>
    <row r="830" ht="14.25" spans="1:5">
      <c r="A830" s="3">
        <v>829</v>
      </c>
      <c r="B830" s="17" t="s">
        <v>2492</v>
      </c>
      <c r="C830" s="17" t="s">
        <v>2493</v>
      </c>
      <c r="D830" s="17" t="s">
        <v>2491</v>
      </c>
      <c r="E830" s="16" t="s">
        <v>2215</v>
      </c>
    </row>
    <row r="831" ht="14.25" spans="1:5">
      <c r="A831" s="3">
        <v>830</v>
      </c>
      <c r="B831" s="17" t="s">
        <v>2494</v>
      </c>
      <c r="C831" s="17" t="s">
        <v>2495</v>
      </c>
      <c r="D831" s="17" t="s">
        <v>2491</v>
      </c>
      <c r="E831" s="16" t="s">
        <v>2215</v>
      </c>
    </row>
    <row r="832" ht="14.25" spans="1:5">
      <c r="A832" s="3">
        <v>831</v>
      </c>
      <c r="B832" s="17" t="s">
        <v>2496</v>
      </c>
      <c r="C832" s="17" t="s">
        <v>2497</v>
      </c>
      <c r="D832" s="17" t="s">
        <v>2498</v>
      </c>
      <c r="E832" s="16" t="s">
        <v>2215</v>
      </c>
    </row>
    <row r="833" ht="14.25" spans="1:5">
      <c r="A833" s="3">
        <v>832</v>
      </c>
      <c r="B833" s="17" t="s">
        <v>2499</v>
      </c>
      <c r="C833" s="17" t="s">
        <v>2500</v>
      </c>
      <c r="D833" s="17" t="s">
        <v>2501</v>
      </c>
      <c r="E833" s="16" t="s">
        <v>2215</v>
      </c>
    </row>
    <row r="834" ht="14.25" spans="1:5">
      <c r="A834" s="3">
        <v>833</v>
      </c>
      <c r="B834" s="17" t="s">
        <v>2502</v>
      </c>
      <c r="C834" s="17" t="s">
        <v>2503</v>
      </c>
      <c r="D834" s="17" t="s">
        <v>2491</v>
      </c>
      <c r="E834" s="16" t="s">
        <v>2215</v>
      </c>
    </row>
    <row r="835" ht="14.25" spans="1:5">
      <c r="A835" s="3">
        <v>834</v>
      </c>
      <c r="B835" s="17" t="s">
        <v>2504</v>
      </c>
      <c r="C835" s="17" t="s">
        <v>2505</v>
      </c>
      <c r="D835" s="17" t="s">
        <v>2506</v>
      </c>
      <c r="E835" s="16" t="s">
        <v>2215</v>
      </c>
    </row>
    <row r="836" ht="14.25" spans="1:5">
      <c r="A836" s="3">
        <v>835</v>
      </c>
      <c r="B836" s="17" t="s">
        <v>2507</v>
      </c>
      <c r="C836" s="17" t="s">
        <v>2508</v>
      </c>
      <c r="D836" s="17" t="s">
        <v>2509</v>
      </c>
      <c r="E836" s="16" t="s">
        <v>2215</v>
      </c>
    </row>
    <row r="837" ht="14.25" spans="1:5">
      <c r="A837" s="3">
        <v>836</v>
      </c>
      <c r="B837" s="17" t="s">
        <v>2510</v>
      </c>
      <c r="C837" s="17" t="s">
        <v>2511</v>
      </c>
      <c r="D837" s="17" t="s">
        <v>2512</v>
      </c>
      <c r="E837" s="16" t="s">
        <v>2215</v>
      </c>
    </row>
    <row r="838" ht="14.25" spans="1:5">
      <c r="A838" s="3">
        <v>837</v>
      </c>
      <c r="B838" s="17" t="s">
        <v>2513</v>
      </c>
      <c r="C838" s="17" t="s">
        <v>2514</v>
      </c>
      <c r="D838" s="17" t="s">
        <v>2515</v>
      </c>
      <c r="E838" s="16" t="s">
        <v>2215</v>
      </c>
    </row>
    <row r="839" ht="14.25" spans="1:5">
      <c r="A839" s="3">
        <v>838</v>
      </c>
      <c r="B839" s="17" t="s">
        <v>2516</v>
      </c>
      <c r="C839" s="17" t="s">
        <v>2517</v>
      </c>
      <c r="D839" s="17" t="s">
        <v>2518</v>
      </c>
      <c r="E839" s="16" t="s">
        <v>2215</v>
      </c>
    </row>
    <row r="840" ht="14.25" spans="1:5">
      <c r="A840" s="3">
        <v>839</v>
      </c>
      <c r="B840" s="17" t="s">
        <v>2519</v>
      </c>
      <c r="C840" s="17" t="s">
        <v>2520</v>
      </c>
      <c r="D840" s="17" t="s">
        <v>2521</v>
      </c>
      <c r="E840" s="16" t="s">
        <v>2215</v>
      </c>
    </row>
    <row r="841" ht="14.25" spans="1:5">
      <c r="A841" s="3">
        <v>840</v>
      </c>
      <c r="B841" s="17" t="s">
        <v>2522</v>
      </c>
      <c r="C841" s="17" t="s">
        <v>2523</v>
      </c>
      <c r="D841" s="17" t="s">
        <v>2524</v>
      </c>
      <c r="E841" s="16" t="s">
        <v>2215</v>
      </c>
    </row>
    <row r="842" ht="14.25" spans="1:5">
      <c r="A842" s="3">
        <v>841</v>
      </c>
      <c r="B842" s="17" t="s">
        <v>2525</v>
      </c>
      <c r="C842" s="17" t="s">
        <v>2526</v>
      </c>
      <c r="D842" s="17" t="s">
        <v>2527</v>
      </c>
      <c r="E842" s="16" t="s">
        <v>2215</v>
      </c>
    </row>
    <row r="843" ht="14.25" spans="1:5">
      <c r="A843" s="3">
        <v>842</v>
      </c>
      <c r="B843" s="17" t="s">
        <v>2528</v>
      </c>
      <c r="C843" s="17" t="s">
        <v>2529</v>
      </c>
      <c r="D843" s="17" t="s">
        <v>2530</v>
      </c>
      <c r="E843" s="16" t="s">
        <v>2215</v>
      </c>
    </row>
    <row r="844" ht="14.25" spans="1:5">
      <c r="A844" s="3">
        <v>843</v>
      </c>
      <c r="B844" s="17" t="s">
        <v>2531</v>
      </c>
      <c r="C844" s="17" t="s">
        <v>2532</v>
      </c>
      <c r="D844" s="17" t="s">
        <v>2533</v>
      </c>
      <c r="E844" s="16" t="s">
        <v>2215</v>
      </c>
    </row>
    <row r="845" ht="14.25" spans="1:5">
      <c r="A845" s="3">
        <v>844</v>
      </c>
      <c r="B845" s="17" t="s">
        <v>2534</v>
      </c>
      <c r="C845" s="17" t="s">
        <v>2535</v>
      </c>
      <c r="D845" s="17" t="s">
        <v>2536</v>
      </c>
      <c r="E845" s="16" t="s">
        <v>2215</v>
      </c>
    </row>
    <row r="846" ht="14.25" spans="1:5">
      <c r="A846" s="3">
        <v>845</v>
      </c>
      <c r="B846" s="17" t="s">
        <v>2537</v>
      </c>
      <c r="C846" s="17" t="s">
        <v>2538</v>
      </c>
      <c r="D846" s="17" t="s">
        <v>2539</v>
      </c>
      <c r="E846" s="16" t="s">
        <v>2215</v>
      </c>
    </row>
    <row r="847" ht="14.25" spans="1:5">
      <c r="A847" s="3">
        <v>846</v>
      </c>
      <c r="B847" s="17" t="s">
        <v>2540</v>
      </c>
      <c r="C847" s="17" t="s">
        <v>2541</v>
      </c>
      <c r="D847" s="17" t="s">
        <v>2542</v>
      </c>
      <c r="E847" s="16" t="s">
        <v>2215</v>
      </c>
    </row>
    <row r="848" ht="14.25" spans="1:5">
      <c r="A848" s="3">
        <v>847</v>
      </c>
      <c r="B848" s="17" t="s">
        <v>2543</v>
      </c>
      <c r="C848" s="17" t="s">
        <v>2544</v>
      </c>
      <c r="D848" s="17" t="s">
        <v>2545</v>
      </c>
      <c r="E848" s="16" t="s">
        <v>2215</v>
      </c>
    </row>
  </sheetData>
  <autoFilter xmlns:etc="http://www.wps.cn/officeDocument/2017/etCustomData" ref="A1:E848" etc:filterBottomFollowUsedRange="0">
    <extLst/>
  </autoFilter>
  <conditionalFormatting sqref="B263:B29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WPS_%!s(int64=1474970705)</cp:lastModifiedBy>
  <dcterms:created xsi:type="dcterms:W3CDTF">2023-03-01T02:13:00Z</dcterms:created>
  <dcterms:modified xsi:type="dcterms:W3CDTF">2026-04-24T08:10:19Z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803DC68FC1324B87809FFAF5B7A60EE6</vt:lpwstr>
  </property>
  <property fmtid="{D5CDD505-2E9C-101B-9397-08002B2CF9AE}" pid="3" name="KSOProductBuildVer">
    <vt:lpwstr>2052-12.1.0.19302</vt:lpwstr>
  </property>
</Properties>
</file>