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3" sheetId="4" r:id="rId1"/>
  </sheets>
  <definedNames>
    <definedName name="_xlnm._FilterDatabase" localSheetId="0" hidden="1">Sheet3!$A$1:$E$551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<sst xmlns="http://schemas.openxmlformats.org/spreadsheetml/2006/main" count="2205" uniqueCount="2205">
  <si>
    <t>序号</t>
  </si>
  <si>
    <t>单位名称</t>
  </si>
  <si>
    <t>统一社会信用代码</t>
  </si>
  <si>
    <t>行政处罚告知书</t>
  </si>
  <si>
    <t>行政处罚文书送达公告</t>
  </si>
  <si>
    <t>青岛晓源食品经营部</t>
  </si>
  <si>
    <t>913702117875511713</t>
  </si>
  <si>
    <r>
      <rPr>
        <sz val="14"/>
        <color rgb="FF333333"/>
        <rFont val="仿宋_GB2312"/>
        <charset val="0"/>
      </rPr>
      <t>青黄市监罚告〔</t>
    </r>
    <r>
      <rPr>
        <sz val="14"/>
        <color rgb="FF333333"/>
        <rFont val="Times New Roman"/>
        <charset val="0"/>
      </rPr>
      <t>2025</t>
    </r>
    <r>
      <rPr>
        <sz val="14"/>
        <color rgb="FF333333"/>
        <rFont val="仿宋_GB2312"/>
        <charset val="0"/>
      </rPr>
      <t>〕</t>
    </r>
    <r>
      <rPr>
        <sz val="14"/>
        <color rgb="FF333333"/>
        <rFont val="Times New Roman"/>
        <charset val="0"/>
      </rPr>
      <t>2820</t>
    </r>
    <r>
      <rPr>
        <sz val="14"/>
        <color rgb="FF33333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</si>
  <si>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3440</t>
    </r>
    <r>
      <rPr>
        <sz val="14"/>
        <color indexed="63"/>
        <rFont val="仿宋_GB2312"/>
        <charset val="0"/>
      </rPr>
      <t>号</t>
    </r>
  </si>
  <si>
    <t>青岛华美仁贸易有限公司</t>
  </si>
  <si>
    <t>91370211MA3BXPFR7A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</si>
  <si>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2819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</si>
  <si>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3439</t>
    </r>
    <r>
      <rPr>
        <sz val="14"/>
        <color indexed="63"/>
        <rFont val="仿宋_GB2312"/>
        <charset val="0"/>
      </rPr>
      <t>号</t>
    </r>
  </si>
  <si>
    <t>青岛弘元泰房地产开发有限公司</t>
  </si>
  <si>
    <t>91370211MA3NW4TN1E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</si>
  <si>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2818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</si>
  <si>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3438</t>
    </r>
    <r>
      <rPr>
        <sz val="14"/>
        <color indexed="63"/>
        <rFont val="仿宋_GB2312"/>
        <charset val="0"/>
      </rPr>
      <t>号</t>
    </r>
  </si>
  <si>
    <t>青岛海鹰鞋业有限公司</t>
  </si>
  <si>
    <t>91370211737287835K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</si>
  <si>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2817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</si>
  <si>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3437</t>
    </r>
    <r>
      <rPr>
        <sz val="14"/>
        <color indexed="63"/>
        <rFont val="仿宋_GB2312"/>
        <charset val="0"/>
      </rPr>
      <t>号</t>
    </r>
  </si>
  <si>
    <t>青岛长发针纺织品有限公司</t>
  </si>
  <si>
    <t>91370211MA3NRFXA3H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</si>
  <si>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2816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</si>
  <si>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3295</t>
    </r>
    <r>
      <rPr>
        <sz val="14"/>
        <color indexed="63"/>
        <rFont val="仿宋_GB2312"/>
        <charset val="0"/>
      </rPr>
      <t>号</t>
    </r>
  </si>
  <si>
    <t>青岛牛仔商贸有限公司</t>
  </si>
  <si>
    <t>91370211397808314R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</si>
  <si>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2815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</si>
  <si>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3496</t>
    </r>
    <r>
      <rPr>
        <sz val="14"/>
        <rFont val="仿宋_GB2312"/>
        <charset val="0"/>
      </rPr>
      <t>号</t>
    </r>
  </si>
  <si>
    <t>青岛印秀创美广告有限公司</t>
  </si>
  <si>
    <t>91370211MA3MDQ8B53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</si>
  <si>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2814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</si>
  <si>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3435</t>
    </r>
    <r>
      <rPr>
        <sz val="14"/>
        <color indexed="63"/>
        <rFont val="仿宋_GB2312"/>
        <charset val="0"/>
      </rPr>
      <t>号</t>
    </r>
  </si>
  <si>
    <t>青岛信德佳乐纺织有限公司</t>
  </si>
  <si>
    <t>91370211MA3DJYXE5T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</si>
  <si>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2813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</si>
  <si>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3434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</si>
  <si>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青岛</t>
    </r>
    <r>
      <rPr>
        <sz val="14"/>
        <color indexed="63"/>
        <rFont val="宋体"/>
        <charset val="0"/>
      </rPr>
      <t>璟</t>
    </r>
    <r>
      <rPr>
        <sz val="14"/>
        <color indexed="63"/>
        <rFont val="仿宋_GB2312"/>
        <charset val="0"/>
      </rPr>
      <t>逸臻梁商贸有限公司</t>
    </r>
  </si>
  <si>
    <t>91370211MA3EJPU240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</si>
  <si>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2812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</si>
  <si>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3432</t>
    </r>
    <r>
      <rPr>
        <sz val="14"/>
        <color indexed="63"/>
        <rFont val="仿宋_GB2312"/>
        <charset val="0"/>
      </rPr>
      <t>号</t>
    </r>
  </si>
  <si>
    <t>青岛陈氏佳品商贸工作室</t>
  </si>
  <si>
    <t>91370211MA3U7RLG6P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</si>
  <si>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2811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</si>
  <si>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3431</t>
    </r>
    <r>
      <rPr>
        <sz val="14"/>
        <color indexed="63"/>
        <rFont val="仿宋_GB2312"/>
        <charset val="0"/>
      </rPr>
      <t>号</t>
    </r>
  </si>
  <si>
    <t>青岛福安康医疗器械有限公司</t>
  </si>
  <si>
    <t>91370211098433727P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</si>
  <si>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2810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</si>
  <si>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3430</t>
    </r>
    <r>
      <rPr>
        <sz val="14"/>
        <color indexed="63"/>
        <rFont val="仿宋_GB2312"/>
        <charset val="0"/>
      </rPr>
      <t>号</t>
    </r>
  </si>
  <si>
    <t>青岛甘露源母婴护理有限公司</t>
  </si>
  <si>
    <t>91370211MA3CMJLQ1K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</si>
  <si>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2809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</si>
  <si>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3429</t>
    </r>
    <r>
      <rPr>
        <sz val="14"/>
        <color indexed="63"/>
        <rFont val="仿宋_GB2312"/>
        <charset val="0"/>
      </rPr>
      <t>号</t>
    </r>
  </si>
  <si>
    <t>胶南市三和食品厂</t>
  </si>
  <si>
    <t>913702117064808194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</si>
  <si>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2808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</si>
  <si>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3340</t>
    </r>
    <r>
      <rPr>
        <sz val="14"/>
        <color indexed="63"/>
        <rFont val="仿宋_GB2312"/>
        <charset val="0"/>
      </rPr>
      <t>号</t>
    </r>
  </si>
  <si>
    <t>青岛博永商贸有限公司</t>
  </si>
  <si>
    <t>91370211675255706Q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</si>
  <si>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2807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</si>
  <si>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3428</t>
    </r>
    <r>
      <rPr>
        <sz val="14"/>
        <color indexed="63"/>
        <rFont val="仿宋_GB2312"/>
        <charset val="0"/>
      </rPr>
      <t>号</t>
    </r>
  </si>
  <si>
    <t>青岛泰鑫鑫玩具有限公司</t>
  </si>
  <si>
    <t>91370211MA3M8W6609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</si>
  <si>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2806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</si>
  <si>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3426</t>
    </r>
    <r>
      <rPr>
        <sz val="14"/>
        <color indexed="63"/>
        <rFont val="仿宋_GB2312"/>
        <charset val="0"/>
      </rPr>
      <t>号</t>
    </r>
  </si>
  <si>
    <t>青岛鹏达飞翔商贸有限公司</t>
  </si>
  <si>
    <t>91370211092955540E</t>
  </si>
  <si>
    <r>
      <rPr>
        <sz val="14"/>
        <color indexed="63"/>
        <rFont val="仿宋_GB2312"/>
        <charset val="0"/>
      </rPr>
      <t>青黄市监罚告〔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2805</t>
    </r>
    <r>
      <rPr>
        <sz val="14"/>
        <color indexed="63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</si>
  <si>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3425</t>
    </r>
    <r>
      <rPr>
        <sz val="14"/>
        <color indexed="63"/>
        <rFont val="仿宋_GB2312"/>
        <charset val="0"/>
      </rPr>
      <t>号</t>
    </r>
  </si>
  <si>
    <t>青岛宝叠建材有限公司</t>
  </si>
  <si>
    <t>91370211MA3ERH6L9M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</si>
  <si>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2804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</si>
  <si>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3424</t>
    </r>
    <r>
      <rPr>
        <sz val="14"/>
        <rFont val="仿宋_GB2312"/>
        <charset val="0"/>
      </rPr>
      <t>号</t>
    </r>
  </si>
  <si>
    <t>胶南市兽医药械站</t>
  </si>
  <si>
    <t>91370211MA3D292101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</si>
  <si>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2803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</si>
  <si>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3324</t>
    </r>
    <r>
      <rPr>
        <sz val="14"/>
        <rFont val="仿宋_GB2312"/>
        <charset val="0"/>
      </rPr>
      <t>号</t>
    </r>
  </si>
  <si>
    <t>青岛铭泽联合商务服务有限公司</t>
  </si>
  <si>
    <t>91370211MA3C97T060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</si>
  <si>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2802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</si>
  <si>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3441</t>
    </r>
    <r>
      <rPr>
        <sz val="14"/>
        <rFont val="仿宋_GB2312"/>
        <charset val="0"/>
      </rPr>
      <t>号</t>
    </r>
  </si>
  <si>
    <t>青岛金联富友信息技术有限公司</t>
  </si>
  <si>
    <t>91370211061070088N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</si>
  <si>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2801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</si>
  <si>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3442</t>
    </r>
    <r>
      <rPr>
        <sz val="14"/>
        <rFont val="仿宋_GB2312"/>
        <charset val="0"/>
      </rPr>
      <t>号</t>
    </r>
  </si>
  <si>
    <t>青岛美之林装饰工程有限公司</t>
  </si>
  <si>
    <t>91370211MA3CDT9D78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</si>
  <si>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2800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</si>
  <si>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3221</t>
    </r>
    <r>
      <rPr>
        <sz val="14"/>
        <rFont val="仿宋_GB2312"/>
        <charset val="0"/>
      </rPr>
      <t>号</t>
    </r>
  </si>
  <si>
    <t>青岛布谷青年房地产服务有限公司</t>
  </si>
  <si>
    <t>91370211MA3MBX15X4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</si>
  <si>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</si>
  <si>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3371</t>
    </r>
    <r>
      <rPr>
        <sz val="14"/>
        <rFont val="仿宋_GB2312"/>
        <charset val="0"/>
      </rPr>
      <t>号</t>
    </r>
  </si>
  <si>
    <t>青岛盛世喵喵网咖店</t>
  </si>
  <si>
    <t>91370211MA3C51UR52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</si>
  <si>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</si>
  <si>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3420</t>
    </r>
    <r>
      <rPr>
        <sz val="14"/>
        <rFont val="仿宋_GB2312"/>
        <charset val="0"/>
      </rPr>
      <t>号</t>
    </r>
  </si>
  <si>
    <t>青岛思博汇商贸有限公司</t>
  </si>
  <si>
    <t>91370211350289473L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</si>
  <si>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</si>
  <si>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3418</t>
    </r>
    <r>
      <rPr>
        <sz val="14"/>
        <rFont val="仿宋_GB2312"/>
        <charset val="0"/>
      </rPr>
      <t>号</t>
    </r>
  </si>
  <si>
    <t>青岛晨硕物流有限公司</t>
  </si>
  <si>
    <t>91370211MA3P64CPXY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</si>
  <si>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</si>
  <si>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3368</t>
    </r>
    <r>
      <rPr>
        <sz val="14"/>
        <rFont val="仿宋_GB2312"/>
        <charset val="0"/>
      </rPr>
      <t>号</t>
    </r>
  </si>
  <si>
    <t>青岛林盛绿源商贸有限公司</t>
  </si>
  <si>
    <t>91370211MA3TWATU06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</si>
  <si>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</si>
  <si>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3414</t>
    </r>
    <r>
      <rPr>
        <sz val="14"/>
        <rFont val="仿宋_GB2312"/>
        <charset val="0"/>
      </rPr>
      <t>号</t>
    </r>
  </si>
  <si>
    <t>青岛浩德永金日用品商贸有限公司</t>
  </si>
  <si>
    <t>91370211MA3M3XHH66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</si>
  <si>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</si>
  <si>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3217</t>
    </r>
    <r>
      <rPr>
        <sz val="14"/>
        <rFont val="仿宋_GB2312"/>
        <charset val="0"/>
      </rPr>
      <t>号</t>
    </r>
  </si>
  <si>
    <t>青岛东方华强不动产管理有限公司</t>
  </si>
  <si>
    <t>913702113214364891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</si>
  <si>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</si>
  <si>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3269</t>
    </r>
    <r>
      <rPr>
        <sz val="14"/>
        <rFont val="仿宋_GB2312"/>
        <charset val="0"/>
      </rPr>
      <t>号</t>
    </r>
  </si>
  <si>
    <t>青岛爱力兴商贸有限公司</t>
  </si>
  <si>
    <t>9137021178759717X4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</si>
  <si>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</si>
  <si>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3313</t>
    </r>
    <r>
      <rPr>
        <sz val="14"/>
        <rFont val="仿宋_GB2312"/>
        <charset val="0"/>
      </rPr>
      <t>号</t>
    </r>
  </si>
  <si>
    <t>胶南市华艺绣品厂</t>
  </si>
  <si>
    <t>913702117064779435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</si>
  <si>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</si>
  <si>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3315</t>
    </r>
    <r>
      <rPr>
        <sz val="14"/>
        <rFont val="仿宋_GB2312"/>
        <charset val="0"/>
      </rPr>
      <t>号</t>
    </r>
  </si>
  <si>
    <t>青岛茂源服装辅料厂</t>
  </si>
  <si>
    <t>91370211740367182H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</si>
  <si>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</si>
  <si>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3262</t>
    </r>
    <r>
      <rPr>
        <sz val="14"/>
        <rFont val="仿宋_GB2312"/>
        <charset val="0"/>
      </rPr>
      <t>号</t>
    </r>
  </si>
  <si>
    <t>青岛浩诚汇建筑工程有限公司</t>
  </si>
  <si>
    <t>91370211MA3UWEB10M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</si>
  <si>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</si>
  <si>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3362</t>
    </r>
    <r>
      <rPr>
        <sz val="14"/>
        <rFont val="仿宋_GB2312"/>
        <charset val="0"/>
      </rPr>
      <t>号</t>
    </r>
  </si>
  <si>
    <t>青岛唐耀福石墨新材料有限公司</t>
  </si>
  <si>
    <t>91370211069050591G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</si>
  <si>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</si>
  <si>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3213</t>
    </r>
    <r>
      <rPr>
        <sz val="14"/>
        <rFont val="仿宋_GB2312"/>
        <charset val="0"/>
      </rPr>
      <t>号</t>
    </r>
  </si>
  <si>
    <t>青岛汇天下建筑劳务有限公司</t>
  </si>
  <si>
    <t>91370211MA3TCDTJXG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</si>
  <si>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</si>
  <si>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3361</t>
    </r>
    <r>
      <rPr>
        <sz val="14"/>
        <rFont val="仿宋_GB2312"/>
        <charset val="0"/>
      </rPr>
      <t>号</t>
    </r>
  </si>
  <si>
    <t>青岛世顺泽保洁服务有限公司</t>
  </si>
  <si>
    <t>91370211MA3NC9W23K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</si>
  <si>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</si>
  <si>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3304</t>
    </r>
    <r>
      <rPr>
        <sz val="14"/>
        <rFont val="仿宋_GB2312"/>
        <charset val="0"/>
      </rPr>
      <t>号</t>
    </r>
  </si>
  <si>
    <t>青岛小伙伴汽车服务有限公司</t>
  </si>
  <si>
    <t>91370211MA3ME1L993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</si>
  <si>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</si>
  <si>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3301</t>
    </r>
    <r>
      <rPr>
        <sz val="14"/>
        <rFont val="仿宋_GB2312"/>
        <charset val="0"/>
      </rPr>
      <t>号</t>
    </r>
  </si>
  <si>
    <t>山东云联国骥投资管理有限公司</t>
  </si>
  <si>
    <t>91370211557734351T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</si>
  <si>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</si>
  <si>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3258</t>
    </r>
    <r>
      <rPr>
        <sz val="14"/>
        <rFont val="仿宋_GB2312"/>
        <charset val="0"/>
      </rPr>
      <t>号</t>
    </r>
  </si>
  <si>
    <t>内蒙古奇林藏石商贸有限公司青岛分公司</t>
  </si>
  <si>
    <t>91370211MA3U09BY2W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</si>
  <si>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</si>
  <si>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3403</t>
    </r>
    <r>
      <rPr>
        <sz val="14"/>
        <rFont val="仿宋_GB2312"/>
        <charset val="0"/>
      </rPr>
      <t>号</t>
    </r>
  </si>
  <si>
    <t>青岛中恒投资有限公司胶南分公司</t>
  </si>
  <si>
    <t>91370211599000559D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</si>
  <si>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</si>
  <si>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</si>
  <si>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青岛</t>
    </r>
    <r>
      <rPr>
        <sz val="14"/>
        <rFont val="宋体"/>
        <charset val="0"/>
      </rPr>
      <t>璟</t>
    </r>
    <r>
      <rPr>
        <sz val="14"/>
        <rFont val="仿宋_GB2312"/>
        <charset val="0"/>
      </rPr>
      <t>铄环境科技有限公司</t>
    </r>
  </si>
  <si>
    <t>91370211MABWCUAY5K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</si>
  <si>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</si>
  <si>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3356</t>
    </r>
    <r>
      <rPr>
        <sz val="14"/>
        <rFont val="仿宋_GB2312"/>
        <charset val="0"/>
      </rPr>
      <t>号</t>
    </r>
  </si>
  <si>
    <t>青岛林茂服饰有限公司</t>
  </si>
  <si>
    <t>91370211350343011R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</si>
  <si>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2780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</si>
  <si>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3206</t>
    </r>
    <r>
      <rPr>
        <sz val="14"/>
        <rFont val="仿宋_GB2312"/>
        <charset val="0"/>
      </rPr>
      <t>号</t>
    </r>
  </si>
  <si>
    <t>青岛公昌仁律盟商务服务有限公司</t>
  </si>
  <si>
    <t>913702110732692037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</si>
  <si>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</si>
  <si>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3254</t>
    </r>
    <r>
      <rPr>
        <sz val="14"/>
        <rFont val="仿宋_GB2312"/>
        <charset val="0"/>
      </rPr>
      <t>号</t>
    </r>
  </si>
  <si>
    <t>青岛盛博盟鑫建筑工程有限公司</t>
  </si>
  <si>
    <t>91370211MA3PYXTT2C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</si>
  <si>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</si>
  <si>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3204</t>
    </r>
    <r>
      <rPr>
        <sz val="14"/>
        <rFont val="仿宋_GB2312"/>
        <charset val="0"/>
      </rPr>
      <t>号</t>
    </r>
  </si>
  <si>
    <t>青岛贵康电线电缆有限公司</t>
  </si>
  <si>
    <t>91370211MA3C1PPT36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</si>
  <si>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</si>
  <si>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3399</t>
    </r>
    <r>
      <rPr>
        <sz val="14"/>
        <rFont val="仿宋_GB2312"/>
        <charset val="0"/>
      </rPr>
      <t>号</t>
    </r>
  </si>
  <si>
    <t>青岛忻运丰汽修有限公司</t>
  </si>
  <si>
    <t>91370211MA94362TXL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</si>
  <si>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</si>
  <si>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3351</t>
    </r>
    <r>
      <rPr>
        <sz val="14"/>
        <rFont val="仿宋_GB2312"/>
        <charset val="0"/>
      </rPr>
      <t>号</t>
    </r>
  </si>
  <si>
    <t>青岛新起点服装辅料有限公司</t>
  </si>
  <si>
    <t>913702113214966926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</si>
  <si>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</si>
  <si>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3382</t>
    </r>
    <r>
      <rPr>
        <sz val="14"/>
        <rFont val="仿宋_GB2312"/>
        <charset val="0"/>
      </rPr>
      <t>号</t>
    </r>
  </si>
  <si>
    <t>山东金点子广告传媒有限公司青岛黄岛区分公司</t>
  </si>
  <si>
    <t>9137021132142754X0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</si>
  <si>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</si>
  <si>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3201</t>
    </r>
    <r>
      <rPr>
        <sz val="14"/>
        <rFont val="仿宋_GB2312"/>
        <charset val="0"/>
      </rPr>
      <t>号</t>
    </r>
  </si>
  <si>
    <t>青岛尚美新材料有限公司</t>
  </si>
  <si>
    <t>91370211397498985H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</si>
  <si>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</si>
  <si>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3350</t>
    </r>
    <r>
      <rPr>
        <sz val="14"/>
        <rFont val="仿宋_GB2312"/>
        <charset val="0"/>
      </rPr>
      <t>号</t>
    </r>
  </si>
  <si>
    <t>青岛旭日腾达运输有限公司</t>
  </si>
  <si>
    <t>91370211MA3M6F049K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</si>
  <si>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</si>
  <si>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3397</t>
    </r>
    <r>
      <rPr>
        <sz val="14"/>
        <rFont val="仿宋_GB2312"/>
        <charset val="0"/>
      </rPr>
      <t>号</t>
    </r>
  </si>
  <si>
    <t>青岛倩云针纺织品有限公司</t>
  </si>
  <si>
    <t>91370211MA3MEF3Q1E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</si>
  <si>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</si>
  <si>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3200</t>
    </r>
    <r>
      <rPr>
        <sz val="14"/>
        <rFont val="仿宋_GB2312"/>
        <charset val="0"/>
      </rPr>
      <t>号</t>
    </r>
  </si>
  <si>
    <t>青岛广恒快运有限公司</t>
  </si>
  <si>
    <t>91370211MA3CT6WYXX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</si>
  <si>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2770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</si>
  <si>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3396</t>
    </r>
    <r>
      <rPr>
        <sz val="14"/>
        <rFont val="仿宋_GB2312"/>
        <charset val="0"/>
      </rPr>
      <t>号</t>
    </r>
  </si>
  <si>
    <t>青岛汉迈商贸有限公司</t>
  </si>
  <si>
    <t>91370211MA3WANE838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</si>
  <si>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</si>
  <si>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3190</t>
    </r>
    <r>
      <rPr>
        <sz val="14"/>
        <rFont val="仿宋_GB2312"/>
        <charset val="0"/>
      </rPr>
      <t>号</t>
    </r>
  </si>
  <si>
    <t>青岛嘀嗒团科技有限公司</t>
  </si>
  <si>
    <t>91370211MABXFEA27Q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</si>
  <si>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</si>
  <si>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3223</t>
    </r>
    <r>
      <rPr>
        <sz val="14"/>
        <rFont val="仿宋_GB2312"/>
        <charset val="0"/>
      </rPr>
      <t>号</t>
    </r>
  </si>
  <si>
    <t>青岛锦泰昌土石方工程有限公司</t>
  </si>
  <si>
    <t>91370211MA3NNDFXXG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</si>
  <si>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</si>
  <si>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3245</t>
    </r>
    <r>
      <rPr>
        <sz val="14"/>
        <rFont val="仿宋_GB2312"/>
        <charset val="0"/>
      </rPr>
      <t>号</t>
    </r>
  </si>
  <si>
    <t>青岛和润安建筑工程有限公司</t>
  </si>
  <si>
    <t>91370211MA3M0QML5H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</si>
  <si>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</si>
  <si>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3387</t>
    </r>
    <r>
      <rPr>
        <sz val="14"/>
        <rFont val="仿宋_GB2312"/>
        <charset val="0"/>
      </rPr>
      <t>号</t>
    </r>
  </si>
  <si>
    <t>青岛市豪华星不锈钢加工厂</t>
  </si>
  <si>
    <t>91370211727795203C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</si>
  <si>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</si>
  <si>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3346</t>
    </r>
    <r>
      <rPr>
        <sz val="14"/>
        <rFont val="仿宋_GB2312"/>
        <charset val="0"/>
      </rPr>
      <t>号</t>
    </r>
  </si>
  <si>
    <t>双手快工网络科技（山东）有限公司</t>
  </si>
  <si>
    <t>91370211MA3QYHDC9M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</si>
  <si>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</si>
  <si>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3235</t>
    </r>
    <r>
      <rPr>
        <sz val="14"/>
        <rFont val="仿宋_GB2312"/>
        <charset val="0"/>
      </rPr>
      <t>号</t>
    </r>
  </si>
  <si>
    <t>青岛科美机械有限公司</t>
  </si>
  <si>
    <t>91370211763601445C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</si>
  <si>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</si>
  <si>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3381</t>
    </r>
    <r>
      <rPr>
        <sz val="14"/>
        <rFont val="仿宋_GB2312"/>
        <charset val="0"/>
      </rPr>
      <t>号</t>
    </r>
  </si>
  <si>
    <t>青岛唐金汽车维修厂</t>
  </si>
  <si>
    <t>91370211MA3MG55F8D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</si>
  <si>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</si>
  <si>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3343</t>
    </r>
    <r>
      <rPr>
        <sz val="14"/>
        <rFont val="仿宋_GB2312"/>
        <charset val="0"/>
      </rPr>
      <t>号</t>
    </r>
  </si>
  <si>
    <t>青岛隆盛专用车辆有限公司</t>
  </si>
  <si>
    <t>91370211797549024M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</si>
  <si>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</si>
  <si>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3342</t>
    </r>
    <r>
      <rPr>
        <sz val="14"/>
        <rFont val="仿宋_GB2312"/>
        <charset val="0"/>
      </rPr>
      <t>号</t>
    </r>
  </si>
  <si>
    <t>青岛航基城置业有限公司</t>
  </si>
  <si>
    <t>913702110690917130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</si>
  <si>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2760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</si>
  <si>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3280</t>
    </r>
    <r>
      <rPr>
        <sz val="14"/>
        <rFont val="仿宋_GB2312"/>
        <charset val="0"/>
      </rPr>
      <t>号</t>
    </r>
  </si>
  <si>
    <t>青岛金庆投资咨询有限公司</t>
  </si>
  <si>
    <t>913702110572688174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</si>
  <si>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</si>
  <si>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3183</t>
    </r>
    <r>
      <rPr>
        <sz val="14"/>
        <rFont val="仿宋_GB2312"/>
        <charset val="0"/>
      </rPr>
      <t>号</t>
    </r>
  </si>
  <si>
    <t>青岛信宇美电子有限公司</t>
  </si>
  <si>
    <t>913702110814094723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</si>
  <si>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</si>
  <si>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3239</t>
    </r>
    <r>
      <rPr>
        <sz val="14"/>
        <rFont val="仿宋_GB2312"/>
        <charset val="0"/>
      </rPr>
      <t>号</t>
    </r>
  </si>
  <si>
    <t>九十六（山东）电子商务有限公司</t>
  </si>
  <si>
    <t>91370211MA3Q4WBR6L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</si>
  <si>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</si>
  <si>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3179</t>
    </r>
    <r>
      <rPr>
        <sz val="14"/>
        <rFont val="仿宋_GB2312"/>
        <charset val="0"/>
      </rPr>
      <t>号</t>
    </r>
  </si>
  <si>
    <t>青岛东朋工程技术有限公司</t>
  </si>
  <si>
    <t>91370211MA3P6LJE0H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</si>
  <si>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</si>
  <si>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3276</t>
    </r>
    <r>
      <rPr>
        <sz val="14"/>
        <rFont val="仿宋_GB2312"/>
        <charset val="0"/>
      </rPr>
      <t>号</t>
    </r>
  </si>
  <si>
    <t>青岛福广鸿伟门业有限公司</t>
  </si>
  <si>
    <t>91370211MA3MAPB56J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</si>
  <si>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</si>
  <si>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3329</t>
    </r>
    <r>
      <rPr>
        <sz val="14"/>
        <rFont val="仿宋_GB2312"/>
        <charset val="0"/>
      </rPr>
      <t>号</t>
    </r>
  </si>
  <si>
    <t>青岛金东源工贸有限公司</t>
  </si>
  <si>
    <t>913702116971961371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</si>
  <si>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</si>
  <si>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3328</t>
    </r>
    <r>
      <rPr>
        <sz val="14"/>
        <rFont val="仿宋_GB2312"/>
        <charset val="0"/>
      </rPr>
      <t>号</t>
    </r>
  </si>
  <si>
    <t>青岛云生室内装修有限公司</t>
  </si>
  <si>
    <t>91370211MA7M3HX45U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</si>
  <si>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</si>
  <si>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3173</t>
    </r>
    <r>
      <rPr>
        <sz val="14"/>
        <rFont val="仿宋_GB2312"/>
        <charset val="0"/>
      </rPr>
      <t>号</t>
    </r>
  </si>
  <si>
    <t>青岛奇林藏石电子商务有限公司</t>
  </si>
  <si>
    <t>91370211MA3WN7TJ6G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</si>
  <si>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</si>
  <si>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3271</t>
    </r>
    <r>
      <rPr>
        <sz val="14"/>
        <rFont val="仿宋_GB2312"/>
        <charset val="0"/>
      </rPr>
      <t>号</t>
    </r>
  </si>
  <si>
    <t>青岛捷旺信息技术有限公司</t>
  </si>
  <si>
    <t>91370211321488772G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</si>
  <si>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</si>
  <si>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3416</t>
    </r>
    <r>
      <rPr>
        <sz val="14"/>
        <rFont val="仿宋_GB2312"/>
        <charset val="0"/>
      </rPr>
      <t>号</t>
    </r>
  </si>
  <si>
    <t>青岛祥合昌隆商贸有限公司</t>
  </si>
  <si>
    <t>91370211MA3NFUB90A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</si>
  <si>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2750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</si>
  <si>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3367</t>
    </r>
    <r>
      <rPr>
        <sz val="14"/>
        <rFont val="仿宋_GB2312"/>
        <charset val="0"/>
      </rPr>
      <t>号</t>
    </r>
  </si>
  <si>
    <t>青岛祝家庄前河生态园</t>
  </si>
  <si>
    <t>91370211MA3M8L5L7X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</si>
  <si>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</si>
  <si>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3366</t>
    </r>
    <r>
      <rPr>
        <sz val="14"/>
        <rFont val="仿宋_GB2312"/>
        <charset val="0"/>
      </rPr>
      <t>号</t>
    </r>
  </si>
  <si>
    <t>青岛趣袋智能科技有限公司</t>
  </si>
  <si>
    <t>91370211MA3U6GUM7Y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</si>
  <si>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</si>
  <si>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3469</t>
    </r>
    <r>
      <rPr>
        <sz val="14"/>
        <rFont val="仿宋_GB2312"/>
        <charset val="0"/>
      </rPr>
      <t>号</t>
    </r>
  </si>
  <si>
    <t>青岛量维实验器材有限公司</t>
  </si>
  <si>
    <t>91370211MA3NNT3FXU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</si>
  <si>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</si>
  <si>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3415</t>
    </r>
    <r>
      <rPr>
        <sz val="14"/>
        <rFont val="仿宋_GB2312"/>
        <charset val="0"/>
      </rPr>
      <t>号</t>
    </r>
  </si>
  <si>
    <t>青岛金旭山粮贸有限公司</t>
  </si>
  <si>
    <t>91370211MA3NLDQE34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</si>
  <si>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</si>
  <si>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3365</t>
    </r>
    <r>
      <rPr>
        <sz val="14"/>
        <rFont val="仿宋_GB2312"/>
        <charset val="0"/>
      </rPr>
      <t>号</t>
    </r>
  </si>
  <si>
    <t>青岛极速汽车销售服务有限公司</t>
  </si>
  <si>
    <t>91370211595299717H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</si>
  <si>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</si>
  <si>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3267</t>
    </r>
    <r>
      <rPr>
        <sz val="14"/>
        <rFont val="仿宋_GB2312"/>
        <charset val="0"/>
      </rPr>
      <t>号</t>
    </r>
  </si>
  <si>
    <t>青岛华润达纺织有限公司</t>
  </si>
  <si>
    <t>91370211MA3C62MA39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</si>
  <si>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</si>
  <si>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3410</t>
    </r>
    <r>
      <rPr>
        <sz val="14"/>
        <rFont val="仿宋_GB2312"/>
        <charset val="0"/>
      </rPr>
      <t>号</t>
    </r>
  </si>
  <si>
    <t>青岛理工机电有限公司</t>
  </si>
  <si>
    <t>91370211753792292A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</si>
  <si>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</si>
  <si>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3266</t>
    </r>
    <r>
      <rPr>
        <sz val="14"/>
        <rFont val="仿宋_GB2312"/>
        <charset val="0"/>
      </rPr>
      <t>号</t>
    </r>
  </si>
  <si>
    <t>青岛汇君嘉通汽车销售服务有限公司</t>
  </si>
  <si>
    <t>91370211MA3C7E6WXM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</si>
  <si>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</si>
  <si>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3322</t>
    </r>
    <r>
      <rPr>
        <sz val="14"/>
        <rFont val="仿宋_GB2312"/>
        <charset val="0"/>
      </rPr>
      <t>号</t>
    </r>
  </si>
  <si>
    <t>青岛鸿润珑工贸有限公司</t>
  </si>
  <si>
    <t>91370211587810570H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</si>
  <si>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</si>
  <si>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3264</t>
    </r>
    <r>
      <rPr>
        <sz val="14"/>
        <rFont val="仿宋_GB2312"/>
        <charset val="0"/>
      </rPr>
      <t>号</t>
    </r>
  </si>
  <si>
    <t>青岛远东绿源景观工程有限公司</t>
  </si>
  <si>
    <t>91370211MA3DF5QH4J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</si>
  <si>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</si>
  <si>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3214</t>
    </r>
    <r>
      <rPr>
        <sz val="14"/>
        <rFont val="仿宋_GB2312"/>
        <charset val="0"/>
      </rPr>
      <t>号</t>
    </r>
  </si>
  <si>
    <t>青岛创富智航信息技术有限公司</t>
  </si>
  <si>
    <t>91370211326005688F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</si>
  <si>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</si>
  <si>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3308</t>
    </r>
    <r>
      <rPr>
        <sz val="14"/>
        <rFont val="仿宋_GB2312"/>
        <charset val="0"/>
      </rPr>
      <t>号</t>
    </r>
  </si>
  <si>
    <t>旭雅坤泰资产管理有限公司</t>
  </si>
  <si>
    <t>91370211MA3PWMUHX3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</si>
  <si>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</si>
  <si>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3307</t>
    </r>
    <r>
      <rPr>
        <sz val="14"/>
        <rFont val="仿宋_GB2312"/>
        <charset val="0"/>
      </rPr>
      <t>号</t>
    </r>
  </si>
  <si>
    <t>青岛祺安商贸有限公司</t>
  </si>
  <si>
    <t>91370211MA3CT2YT0E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</si>
  <si>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</si>
  <si>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3303</t>
    </r>
    <r>
      <rPr>
        <sz val="14"/>
        <rFont val="仿宋_GB2312"/>
        <charset val="0"/>
      </rPr>
      <t>号</t>
    </r>
  </si>
  <si>
    <t>青岛捷莱雅装饰工程有限公司</t>
  </si>
  <si>
    <t>91370211MA3C8TEN3T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</si>
  <si>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</si>
  <si>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3210</t>
    </r>
    <r>
      <rPr>
        <sz val="14"/>
        <rFont val="仿宋_GB2312"/>
        <charset val="0"/>
      </rPr>
      <t>号</t>
    </r>
  </si>
  <si>
    <t>青岛睿图劳务派遣有限公司</t>
  </si>
  <si>
    <t>91370211MA3TGJUGX7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</si>
  <si>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</si>
  <si>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3299</t>
    </r>
    <r>
      <rPr>
        <sz val="14"/>
        <rFont val="仿宋_GB2312"/>
        <charset val="0"/>
      </rPr>
      <t>号</t>
    </r>
  </si>
  <si>
    <t>青岛玖博尔工贸有限公司</t>
  </si>
  <si>
    <t>91370211MA3CEMY9X3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</si>
  <si>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</si>
  <si>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3355</t>
    </r>
    <r>
      <rPr>
        <sz val="14"/>
        <rFont val="仿宋_GB2312"/>
        <charset val="0"/>
      </rPr>
      <t>号</t>
    </r>
  </si>
  <si>
    <t>青岛聚卓工程管理咨询有限公司</t>
  </si>
  <si>
    <t>91370211MA7F46GW5K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</si>
  <si>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</si>
  <si>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3353</t>
    </r>
    <r>
      <rPr>
        <sz val="14"/>
        <rFont val="仿宋_GB2312"/>
        <charset val="0"/>
      </rPr>
      <t>号</t>
    </r>
  </si>
  <si>
    <t>青岛木易坊工艺品有限公司</t>
  </si>
  <si>
    <t>913702113214410349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</si>
  <si>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</si>
  <si>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3296</t>
    </r>
    <r>
      <rPr>
        <sz val="14"/>
        <rFont val="仿宋_GB2312"/>
        <charset val="0"/>
      </rPr>
      <t>号</t>
    </r>
  </si>
  <si>
    <t>青岛蚝掌柜酒店管理有限公司</t>
  </si>
  <si>
    <t>91370211MA3N7YF69H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</si>
  <si>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</si>
  <si>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3253</t>
    </r>
    <r>
      <rPr>
        <sz val="14"/>
        <rFont val="仿宋_GB2312"/>
        <charset val="0"/>
      </rPr>
      <t>号</t>
    </r>
  </si>
  <si>
    <t>胶南市环海贸易公司</t>
  </si>
  <si>
    <t>91370211MA3CQCY8XE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</si>
  <si>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2730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</si>
  <si>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3292</t>
    </r>
    <r>
      <rPr>
        <sz val="14"/>
        <rFont val="仿宋_GB2312"/>
        <charset val="0"/>
      </rPr>
      <t>号</t>
    </r>
  </si>
  <si>
    <t>青岛青飞扬商贸有限公司</t>
  </si>
  <si>
    <t>91370211MA3EL8714G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</si>
  <si>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</si>
  <si>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3436</t>
    </r>
    <r>
      <rPr>
        <sz val="14"/>
        <rFont val="仿宋_GB2312"/>
        <charset val="0"/>
      </rPr>
      <t>号</t>
    </r>
  </si>
  <si>
    <t>青岛翠峰缘服装有限公司</t>
  </si>
  <si>
    <t>91370211MA3PEGW09Q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</si>
  <si>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</si>
  <si>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3196</t>
    </r>
    <r>
      <rPr>
        <sz val="14"/>
        <rFont val="仿宋_GB2312"/>
        <charset val="0"/>
      </rPr>
      <t>号</t>
    </r>
  </si>
  <si>
    <t>青岛德晨禹晟建筑防水工程有限公司</t>
  </si>
  <si>
    <t>91370211MA3PAM1J1E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</si>
  <si>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</si>
  <si>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3470</t>
    </r>
    <r>
      <rPr>
        <sz val="14"/>
        <rFont val="仿宋_GB2312"/>
        <charset val="0"/>
      </rPr>
      <t>号</t>
    </r>
  </si>
  <si>
    <t>青岛聚达汽修厂</t>
  </si>
  <si>
    <t>913702117702634728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</si>
  <si>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</si>
  <si>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3195</t>
    </r>
    <r>
      <rPr>
        <sz val="14"/>
        <rFont val="仿宋_GB2312"/>
        <charset val="0"/>
      </rPr>
      <t>号</t>
    </r>
  </si>
  <si>
    <t>胶南市畜牧兽医科技培训中心</t>
  </si>
  <si>
    <t>91370211794030016J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</si>
  <si>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</si>
  <si>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3194</t>
    </r>
    <r>
      <rPr>
        <sz val="14"/>
        <rFont val="仿宋_GB2312"/>
        <charset val="0"/>
      </rPr>
      <t>号</t>
    </r>
  </si>
  <si>
    <t>青岛康信食品有限公司</t>
  </si>
  <si>
    <t>91370211614309950W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</si>
  <si>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</si>
  <si>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3471</t>
    </r>
    <r>
      <rPr>
        <sz val="14"/>
        <rFont val="仿宋_GB2312"/>
        <charset val="0"/>
      </rPr>
      <t>号</t>
    </r>
  </si>
  <si>
    <t>青岛美家客针纺织品有限公司</t>
  </si>
  <si>
    <t>91370211MA3NLTTE6N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</si>
  <si>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</si>
  <si>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3391</t>
    </r>
    <r>
      <rPr>
        <sz val="14"/>
        <rFont val="仿宋_GB2312"/>
        <charset val="0"/>
      </rPr>
      <t>号</t>
    </r>
  </si>
  <si>
    <t>青岛兆贤机械工程有限公司</t>
  </si>
  <si>
    <t>91370211579796561L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</si>
  <si>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</si>
  <si>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3348</t>
    </r>
    <r>
      <rPr>
        <sz val="14"/>
        <rFont val="仿宋_GB2312"/>
        <charset val="0"/>
      </rPr>
      <t>号</t>
    </r>
  </si>
  <si>
    <t>青岛泰和顺包装有限公司</t>
  </si>
  <si>
    <t>91370211MA3MR2RC5J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</si>
  <si>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</si>
  <si>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3247</t>
    </r>
    <r>
      <rPr>
        <sz val="14"/>
        <rFont val="仿宋_GB2312"/>
        <charset val="0"/>
      </rPr>
      <t>号</t>
    </r>
  </si>
  <si>
    <t>青岛泓承建安安装工程有限公司</t>
  </si>
  <si>
    <t>91370211MA7MKFL11N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</si>
  <si>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2720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</si>
  <si>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3472</t>
    </r>
    <r>
      <rPr>
        <sz val="14"/>
        <rFont val="仿宋_GB2312"/>
        <charset val="0"/>
      </rPr>
      <t>号</t>
    </r>
  </si>
  <si>
    <t>青岛雯鑫泰电子有限公司</t>
  </si>
  <si>
    <t>91370211MA3MHTK36R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</si>
  <si>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</si>
  <si>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3473</t>
    </r>
    <r>
      <rPr>
        <sz val="14"/>
        <rFont val="仿宋_GB2312"/>
        <charset val="0"/>
      </rPr>
      <t>号</t>
    </r>
  </si>
  <si>
    <t>青岛鲁发健翔汽车修理有限公司</t>
  </si>
  <si>
    <t>91370211325984693Q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</si>
  <si>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</si>
  <si>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3187</t>
    </r>
    <r>
      <rPr>
        <sz val="14"/>
        <rFont val="仿宋_GB2312"/>
        <charset val="0"/>
      </rPr>
      <t>号</t>
    </r>
  </si>
  <si>
    <t>青岛鑫浩朋服装贸易有限公司</t>
  </si>
  <si>
    <t>91370211MA3RJBRG3M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</si>
  <si>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</si>
  <si>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3283</t>
    </r>
    <r>
      <rPr>
        <sz val="14"/>
        <rFont val="仿宋_GB2312"/>
        <charset val="0"/>
      </rPr>
      <t>号</t>
    </r>
  </si>
  <si>
    <t>青岛源泰家居装饰工程有限公司</t>
  </si>
  <si>
    <t>91370211561173163U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</si>
  <si>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</si>
  <si>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3184</t>
    </r>
    <r>
      <rPr>
        <sz val="14"/>
        <rFont val="仿宋_GB2312"/>
        <charset val="0"/>
      </rPr>
      <t>号</t>
    </r>
  </si>
  <si>
    <t>青岛雅馨餐饮管理有限公司清新阳光餐厅</t>
  </si>
  <si>
    <t>91370211MA3RTHMD8L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</si>
  <si>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</si>
  <si>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3377</t>
    </r>
    <r>
      <rPr>
        <sz val="14"/>
        <rFont val="仿宋_GB2312"/>
        <charset val="0"/>
      </rPr>
      <t>号</t>
    </r>
  </si>
  <si>
    <t>青岛思博网络科技有限公司</t>
  </si>
  <si>
    <t>91370211081403951Y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</si>
  <si>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</si>
  <si>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3240</t>
    </r>
    <r>
      <rPr>
        <sz val="14"/>
        <rFont val="仿宋_GB2312"/>
        <charset val="0"/>
      </rPr>
      <t>号</t>
    </r>
  </si>
  <si>
    <t>青岛青丰纺织机械厂</t>
  </si>
  <si>
    <t>91370211706479973N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</si>
  <si>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</si>
  <si>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3279</t>
    </r>
    <r>
      <rPr>
        <sz val="14"/>
        <rFont val="仿宋_GB2312"/>
        <charset val="0"/>
      </rPr>
      <t>号</t>
    </r>
  </si>
  <si>
    <t>青岛悦来伟建材装饰材料有限公司</t>
  </si>
  <si>
    <t>91370211MA7FCBKT3E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</si>
  <si>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</si>
  <si>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3375</t>
    </r>
    <r>
      <rPr>
        <sz val="14"/>
        <rFont val="仿宋_GB2312"/>
        <charset val="0"/>
      </rPr>
      <t>号</t>
    </r>
  </si>
  <si>
    <t>青岛汇佳特贸易有限公司</t>
  </si>
  <si>
    <t>91370211350315563Q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</si>
  <si>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</si>
  <si>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3181</t>
    </r>
    <r>
      <rPr>
        <sz val="14"/>
        <rFont val="仿宋_GB2312"/>
        <charset val="0"/>
      </rPr>
      <t>号</t>
    </r>
  </si>
  <si>
    <t>青岛三宇工贸有限公司</t>
  </si>
  <si>
    <t>9137021173349487XG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</si>
  <si>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2710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</si>
  <si>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3234</t>
    </r>
    <r>
      <rPr>
        <sz val="14"/>
        <rFont val="仿宋_GB2312"/>
        <charset val="0"/>
      </rPr>
      <t>号</t>
    </r>
  </si>
  <si>
    <t>青岛欣正和食品有限公司</t>
  </si>
  <si>
    <t>91370211557701824G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</si>
  <si>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</si>
  <si>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3229</t>
    </r>
    <r>
      <rPr>
        <sz val="14"/>
        <rFont val="仿宋_GB2312"/>
        <charset val="0"/>
      </rPr>
      <t>号</t>
    </r>
  </si>
  <si>
    <t>青岛大为酒店管理有限公司</t>
  </si>
  <si>
    <t>91370211MA3C0FJJ0N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</si>
  <si>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</si>
  <si>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3275</t>
    </r>
    <r>
      <rPr>
        <sz val="14"/>
        <rFont val="仿宋_GB2312"/>
        <charset val="0"/>
      </rPr>
      <t>号</t>
    </r>
  </si>
  <si>
    <t>青岛同鑫物资有限公司</t>
  </si>
  <si>
    <t>913702115878116963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</si>
  <si>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</si>
  <si>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3373</t>
    </r>
    <r>
      <rPr>
        <sz val="14"/>
        <rFont val="仿宋_GB2312"/>
        <charset val="0"/>
      </rPr>
      <t>号</t>
    </r>
  </si>
  <si>
    <t>青岛久佳机械制造有限公司</t>
  </si>
  <si>
    <t>91370211579750387K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</si>
  <si>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</si>
  <si>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3226</t>
    </r>
    <r>
      <rPr>
        <sz val="14"/>
        <rFont val="仿宋_GB2312"/>
        <charset val="0"/>
      </rPr>
      <t>号</t>
    </r>
  </si>
  <si>
    <t>青岛院子里花卉有限公司</t>
  </si>
  <si>
    <t>91370211MA3WEYGG3L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</si>
  <si>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</si>
  <si>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3225</t>
    </r>
    <r>
      <rPr>
        <sz val="14"/>
        <rFont val="仿宋_GB2312"/>
        <charset val="0"/>
      </rPr>
      <t>号</t>
    </r>
  </si>
  <si>
    <t>青岛润汇久商贸有限公司</t>
  </si>
  <si>
    <t>91370211MA3ME1B44B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</si>
  <si>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</si>
  <si>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3326</t>
    </r>
    <r>
      <rPr>
        <sz val="14"/>
        <rFont val="仿宋_GB2312"/>
        <charset val="0"/>
      </rPr>
      <t>号</t>
    </r>
  </si>
  <si>
    <t>青岛金飞硕机械厂</t>
  </si>
  <si>
    <t>913702115990058354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</si>
  <si>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</si>
  <si>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3273</t>
    </r>
    <r>
      <rPr>
        <sz val="14"/>
        <rFont val="仿宋_GB2312"/>
        <charset val="0"/>
      </rPr>
      <t>号</t>
    </r>
  </si>
  <si>
    <t>青岛清人陈商贸工作室</t>
  </si>
  <si>
    <t>91370211MA3U7RQQXX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</si>
  <si>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</si>
  <si>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3321</t>
    </r>
    <r>
      <rPr>
        <sz val="14"/>
        <rFont val="仿宋_GB2312"/>
        <charset val="0"/>
      </rPr>
      <t>号</t>
    </r>
  </si>
  <si>
    <t>青岛奥文润昌商贸有限公司</t>
  </si>
  <si>
    <t>91370211MA3P13GK46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</si>
  <si>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</si>
  <si>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3317</t>
    </r>
    <r>
      <rPr>
        <sz val="14"/>
        <rFont val="仿宋_GB2312"/>
        <charset val="0"/>
      </rPr>
      <t>号</t>
    </r>
  </si>
  <si>
    <t>青岛景贤皮革制品有限公司</t>
  </si>
  <si>
    <t>913702117768021159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</si>
  <si>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2700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</si>
  <si>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3369</t>
    </r>
    <r>
      <rPr>
        <sz val="14"/>
        <rFont val="仿宋_GB2312"/>
        <charset val="0"/>
      </rPr>
      <t>号</t>
    </r>
  </si>
  <si>
    <t>青岛馨港洗浴有限公司</t>
  </si>
  <si>
    <t>91370211MA3D2AY092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</si>
  <si>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</si>
  <si>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3316</t>
    </r>
    <r>
      <rPr>
        <sz val="14"/>
        <rFont val="仿宋_GB2312"/>
        <charset val="0"/>
      </rPr>
      <t>号</t>
    </r>
  </si>
  <si>
    <t>青岛科雷格机械科技有限公司</t>
  </si>
  <si>
    <t>91370211057278863L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</si>
  <si>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</si>
  <si>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3268</t>
    </r>
    <r>
      <rPr>
        <sz val="14"/>
        <rFont val="仿宋_GB2312"/>
        <charset val="0"/>
      </rPr>
      <t>号</t>
    </r>
  </si>
  <si>
    <t>青岛博翔宇工贸有限公司</t>
  </si>
  <si>
    <t>91370211780392841D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</si>
  <si>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</si>
  <si>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3412</t>
    </r>
    <r>
      <rPr>
        <sz val="14"/>
        <rFont val="仿宋_GB2312"/>
        <charset val="0"/>
      </rPr>
      <t>号</t>
    </r>
  </si>
  <si>
    <t>青岛盛世鑫新能源科技有限公司</t>
  </si>
  <si>
    <t>91370211MA3NX2TDX5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</si>
  <si>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</si>
  <si>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3314</t>
    </r>
    <r>
      <rPr>
        <sz val="14"/>
        <rFont val="仿宋_GB2312"/>
        <charset val="0"/>
      </rPr>
      <t>号</t>
    </r>
  </si>
  <si>
    <t>胶南市肉牛公司</t>
  </si>
  <si>
    <t>91370211MA3P145A5Q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</si>
  <si>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</si>
  <si>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3312</t>
    </r>
    <r>
      <rPr>
        <sz val="14"/>
        <rFont val="仿宋_GB2312"/>
        <charset val="0"/>
      </rPr>
      <t>号</t>
    </r>
  </si>
  <si>
    <t>青岛西海岸新区大道至恒文化培训学校有限公司</t>
  </si>
  <si>
    <t>91370211MA3PW0675F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</si>
  <si>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</si>
  <si>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3474</t>
    </r>
    <r>
      <rPr>
        <sz val="14"/>
        <rFont val="仿宋_GB2312"/>
        <charset val="0"/>
      </rPr>
      <t>号</t>
    </r>
  </si>
  <si>
    <t>青岛鑫凯工贸有限公司</t>
  </si>
  <si>
    <t>91370211MA3D2C4W5D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</si>
  <si>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</si>
  <si>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3475</t>
    </r>
    <r>
      <rPr>
        <sz val="14"/>
        <rFont val="仿宋_GB2312"/>
        <charset val="0"/>
      </rPr>
      <t>号</t>
    </r>
  </si>
  <si>
    <t>青岛绿洁宇生物技术有限公司</t>
  </si>
  <si>
    <t>91370211MA3WHP8C1H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</si>
  <si>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</si>
  <si>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3406</t>
    </r>
    <r>
      <rPr>
        <sz val="14"/>
        <rFont val="仿宋_GB2312"/>
        <charset val="0"/>
      </rPr>
      <t>号</t>
    </r>
  </si>
  <si>
    <t>青岛林霞鹤睿工贸有限公司</t>
  </si>
  <si>
    <t>91370211MA3CHJM67A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</si>
  <si>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</si>
  <si>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3260</t>
    </r>
    <r>
      <rPr>
        <sz val="14"/>
        <rFont val="仿宋_GB2312"/>
        <charset val="0"/>
      </rPr>
      <t>号</t>
    </r>
  </si>
  <si>
    <t>青岛永信成电子商务有限公司</t>
  </si>
  <si>
    <t>91370211MA3EJW305W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</si>
  <si>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</si>
  <si>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3259</t>
    </r>
    <r>
      <rPr>
        <sz val="14"/>
        <rFont val="仿宋_GB2312"/>
        <charset val="0"/>
      </rPr>
      <t>号</t>
    </r>
  </si>
  <si>
    <t>青岛金启明汽车配件经销处</t>
  </si>
  <si>
    <t>91370211X14329536B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</si>
  <si>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</si>
  <si>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3302</t>
    </r>
    <r>
      <rPr>
        <sz val="14"/>
        <rFont val="仿宋_GB2312"/>
        <charset val="0"/>
      </rPr>
      <t>号</t>
    </r>
  </si>
  <si>
    <t>青岛信恒茂建筑工程有限公司</t>
  </si>
  <si>
    <t>91370211MA3DDRLA4M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</si>
  <si>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</si>
  <si>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3357</t>
    </r>
    <r>
      <rPr>
        <sz val="14"/>
        <rFont val="仿宋_GB2312"/>
        <charset val="0"/>
      </rPr>
      <t>号</t>
    </r>
  </si>
  <si>
    <t>青岛妙彩汽车销售有限公司</t>
  </si>
  <si>
    <t>91370211MA7DTATD88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</si>
  <si>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</si>
  <si>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3256</t>
    </r>
    <r>
      <rPr>
        <sz val="14"/>
        <rFont val="仿宋_GB2312"/>
        <charset val="0"/>
      </rPr>
      <t>号</t>
    </r>
  </si>
  <si>
    <t>青岛佳圣德源商贸有限公司</t>
  </si>
  <si>
    <t>9137021106105837X2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</si>
  <si>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</si>
  <si>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3352</t>
    </r>
    <r>
      <rPr>
        <sz val="14"/>
        <rFont val="仿宋_GB2312"/>
        <charset val="0"/>
      </rPr>
      <t>号</t>
    </r>
  </si>
  <si>
    <t>青岛华东创世工贸有限公司</t>
  </si>
  <si>
    <t>91370211053080649R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</si>
  <si>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</si>
  <si>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3202</t>
    </r>
    <r>
      <rPr>
        <sz val="14"/>
        <rFont val="仿宋_GB2312"/>
        <charset val="0"/>
      </rPr>
      <t>号</t>
    </r>
  </si>
  <si>
    <t>青岛创世卓天投资管理有限公司</t>
  </si>
  <si>
    <t>91370211394344665M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</si>
  <si>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</si>
  <si>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3199</t>
    </r>
    <r>
      <rPr>
        <sz val="14"/>
        <rFont val="仿宋_GB2312"/>
        <charset val="0"/>
      </rPr>
      <t>号</t>
    </r>
  </si>
  <si>
    <t>青岛天鸿伟业投资咨询有限公司黄岛分公司</t>
  </si>
  <si>
    <t>913702113260188093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</si>
  <si>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</si>
  <si>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3198</t>
    </r>
    <r>
      <rPr>
        <sz val="14"/>
        <rFont val="仿宋_GB2312"/>
        <charset val="0"/>
      </rPr>
      <t>号</t>
    </r>
  </si>
  <si>
    <t>青岛毓晟铭商贸有限公司</t>
  </si>
  <si>
    <t>91370211595287206T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</si>
  <si>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</si>
  <si>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3197</t>
    </r>
    <r>
      <rPr>
        <sz val="14"/>
        <rFont val="仿宋_GB2312"/>
        <charset val="0"/>
      </rPr>
      <t>号</t>
    </r>
  </si>
  <si>
    <t>青岛天之蓝装饰工程有限公司</t>
  </si>
  <si>
    <t>91370211057267929R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</si>
  <si>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</si>
  <si>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3476</t>
    </r>
    <r>
      <rPr>
        <sz val="14"/>
        <rFont val="仿宋_GB2312"/>
        <charset val="0"/>
      </rPr>
      <t>号</t>
    </r>
  </si>
  <si>
    <t>青岛蓝天工贸有限公司</t>
  </si>
  <si>
    <t>913702117537768588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</si>
  <si>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2680</t>
    </r>
    <r>
      <rPr>
        <sz val="14"/>
        <rFont val="仿宋_GB2312"/>
        <charset val="0"/>
      </rPr>
      <t>号</t>
    </r>
  </si>
  <si>
    <r>
      <rPr>
        <sz val="14"/>
        <rFont val="Times New Roman"/>
        <charset val="0"/>
      </rPr>
      <t xml:space="preserve"> </t>
    </r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3477</t>
    </r>
    <r>
      <rPr>
        <sz val="14"/>
        <rFont val="仿宋_GB2312"/>
        <charset val="0"/>
      </rPr>
      <t>号</t>
    </r>
  </si>
  <si>
    <t>青岛诺信金属制品有限公司</t>
  </si>
  <si>
    <t>91370211MA3NXWUF4B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</si>
  <si>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</si>
  <si>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3345</t>
    </r>
    <r>
      <rPr>
        <sz val="14"/>
        <rFont val="仿宋_GB2312"/>
        <charset val="0"/>
      </rPr>
      <t>号</t>
    </r>
  </si>
  <si>
    <t>青岛举朋建材销售有限公司</t>
  </si>
  <si>
    <t>91370211MA3RJD4X14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</si>
  <si>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</si>
  <si>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</si>
  <si>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青岛</t>
    </r>
    <r>
      <rPr>
        <sz val="14"/>
        <rFont val="宋体"/>
        <charset val="0"/>
      </rPr>
      <t>鍕</t>
    </r>
    <r>
      <rPr>
        <sz val="14"/>
        <rFont val="仿宋_GB2312"/>
        <charset val="0"/>
      </rPr>
      <t>荣环保工程有限公司</t>
    </r>
  </si>
  <si>
    <t>91370211321459971Q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</si>
  <si>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</si>
  <si>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3189</t>
    </r>
    <r>
      <rPr>
        <sz val="14"/>
        <rFont val="仿宋_GB2312"/>
        <charset val="0"/>
      </rPr>
      <t>号</t>
    </r>
  </si>
  <si>
    <t>青岛科盾自动化装备有限公司</t>
  </si>
  <si>
    <t>91370211MA7H356T0F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</si>
  <si>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</si>
  <si>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3344</t>
    </r>
    <r>
      <rPr>
        <sz val="14"/>
        <rFont val="仿宋_GB2312"/>
        <charset val="0"/>
      </rPr>
      <t>号</t>
    </r>
  </si>
  <si>
    <t>青岛鑫通高劳务派遣有限公司</t>
  </si>
  <si>
    <t>91370211MA3EYJ4WXE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</si>
  <si>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</si>
  <si>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3284</t>
    </r>
    <r>
      <rPr>
        <sz val="14"/>
        <rFont val="仿宋_GB2312"/>
        <charset val="0"/>
      </rPr>
      <t>号</t>
    </r>
  </si>
  <si>
    <t>青岛云换网络科技有限公司</t>
  </si>
  <si>
    <t>91370211MA3U500QXH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</si>
  <si>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</si>
  <si>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3380</t>
    </r>
    <r>
      <rPr>
        <sz val="14"/>
        <rFont val="仿宋_GB2312"/>
        <charset val="0"/>
      </rPr>
      <t>号</t>
    </r>
  </si>
  <si>
    <t>青岛乔源汽车销售有限公司</t>
  </si>
  <si>
    <t>91370211MA7CMUT23Y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</si>
  <si>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</si>
  <si>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3185</t>
    </r>
    <r>
      <rPr>
        <sz val="14"/>
        <rFont val="仿宋_GB2312"/>
        <charset val="0"/>
      </rPr>
      <t>号</t>
    </r>
  </si>
  <si>
    <t>青岛锦凤凯建建筑工程有限公司</t>
  </si>
  <si>
    <t>91370211MA3WMTPN8B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</si>
  <si>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</si>
  <si>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3282</t>
    </r>
    <r>
      <rPr>
        <sz val="14"/>
        <rFont val="仿宋_GB2312"/>
        <charset val="0"/>
      </rPr>
      <t>号</t>
    </r>
  </si>
  <si>
    <t>青岛飞富欣物流有限公司</t>
  </si>
  <si>
    <t>91370211MA3NAD5U0Y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</si>
  <si>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</si>
  <si>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3478</t>
    </r>
    <r>
      <rPr>
        <sz val="14"/>
        <rFont val="仿宋_GB2312"/>
        <charset val="0"/>
      </rPr>
      <t>号</t>
    </r>
  </si>
  <si>
    <t>青岛蚝掌柜生鲜配送有限公司</t>
  </si>
  <si>
    <t>91370211MA3NL3W0XL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</si>
  <si>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2670</t>
    </r>
    <r>
      <rPr>
        <sz val="14"/>
        <rFont val="仿宋_GB2312"/>
        <charset val="0"/>
      </rPr>
      <t>号</t>
    </r>
  </si>
  <si>
    <r>
      <rPr>
        <sz val="14"/>
        <color indexed="63"/>
        <rFont val="仿宋_GB2312"/>
        <charset val="0"/>
      </rPr>
      <t>青黄市监罚送告〔</t>
    </r>
    <r>
      <rPr>
        <sz val="14"/>
        <color indexed="63"/>
        <rFont val="Times New Roman"/>
        <charset val="0"/>
      </rPr>
      <t>2025</t>
    </r>
    <r>
      <rPr>
        <sz val="14"/>
        <color indexed="63"/>
        <rFont val="仿宋_GB2312"/>
        <charset val="0"/>
      </rPr>
      <t>〕</t>
    </r>
    <r>
      <rPr>
        <sz val="14"/>
        <color indexed="63"/>
        <rFont val="Times New Roman"/>
        <charset val="0"/>
      </rPr>
      <t>3339</t>
    </r>
    <r>
      <rPr>
        <sz val="14"/>
        <color indexed="63"/>
        <rFont val="仿宋_GB2312"/>
        <charset val="0"/>
      </rPr>
      <t>号</t>
    </r>
  </si>
  <si>
    <t>青岛普斯维特商贸有限公司</t>
  </si>
  <si>
    <t>91370211MA3MCGFK02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</si>
  <si>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</si>
  <si>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3182</t>
    </r>
    <r>
      <rPr>
        <sz val="14"/>
        <rFont val="仿宋_GB2312"/>
        <charset val="0"/>
      </rPr>
      <t>号</t>
    </r>
  </si>
  <si>
    <t>青岛欣楠特种养殖农场</t>
  </si>
  <si>
    <t>91370211MA3MG64G2D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</si>
  <si>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</si>
  <si>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</si>
  <si>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青岛汇</t>
    </r>
    <r>
      <rPr>
        <sz val="14"/>
        <rFont val="宋体"/>
        <charset val="0"/>
      </rPr>
      <t>昇</t>
    </r>
    <r>
      <rPr>
        <sz val="14"/>
        <rFont val="仿宋_GB2312"/>
        <charset val="0"/>
      </rPr>
      <t>商贸有限公司</t>
    </r>
  </si>
  <si>
    <t>91370211587827145H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</si>
  <si>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</si>
  <si>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3427</t>
    </r>
    <r>
      <rPr>
        <sz val="14"/>
        <rFont val="仿宋_GB2312"/>
        <charset val="0"/>
      </rPr>
      <t>号</t>
    </r>
  </si>
  <si>
    <t>青岛万利冷藏厂</t>
  </si>
  <si>
    <t>91370211MA3M0MKU5P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</si>
  <si>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</si>
  <si>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3232</t>
    </r>
    <r>
      <rPr>
        <sz val="14"/>
        <rFont val="仿宋_GB2312"/>
        <charset val="0"/>
      </rPr>
      <t>号</t>
    </r>
  </si>
  <si>
    <t>青岛优宠仕宠物食品有限公司</t>
  </si>
  <si>
    <t>91370211MA3M93MD6B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</si>
  <si>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</si>
  <si>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3231</t>
    </r>
    <r>
      <rPr>
        <sz val="14"/>
        <rFont val="仿宋_GB2312"/>
        <charset val="0"/>
      </rPr>
      <t>号</t>
    </r>
  </si>
  <si>
    <t>青岛颐芳顺广告传媒有限公司</t>
  </si>
  <si>
    <t>91370211MA3RGTAX77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</si>
  <si>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</si>
  <si>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3335</t>
    </r>
    <r>
      <rPr>
        <sz val="14"/>
        <rFont val="仿宋_GB2312"/>
        <charset val="0"/>
      </rPr>
      <t>号</t>
    </r>
  </si>
  <si>
    <t>青岛和丰安雅商贸有限公司</t>
  </si>
  <si>
    <t>91370211MA3P0HJX23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</si>
  <si>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</si>
  <si>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3178</t>
    </r>
    <r>
      <rPr>
        <sz val="14"/>
        <rFont val="仿宋_GB2312"/>
        <charset val="0"/>
      </rPr>
      <t>号</t>
    </r>
  </si>
  <si>
    <t>青岛张洁商贸有限公司黄岛分公司</t>
  </si>
  <si>
    <t>91370211MA3CHDXF4K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</si>
  <si>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</si>
  <si>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3277</t>
    </r>
    <r>
      <rPr>
        <sz val="14"/>
        <rFont val="仿宋_GB2312"/>
        <charset val="0"/>
      </rPr>
      <t>号</t>
    </r>
  </si>
  <si>
    <t>青岛智易恒建材经营部</t>
  </si>
  <si>
    <t>91370211MA3P925W3L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</si>
  <si>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</si>
  <si>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3334</t>
    </r>
    <r>
      <rPr>
        <sz val="14"/>
        <rFont val="仿宋_GB2312"/>
        <charset val="0"/>
      </rPr>
      <t>号</t>
    </r>
  </si>
  <si>
    <t>青岛日恒劳务有限公司</t>
  </si>
  <si>
    <t>91370211MA3TRKCB7M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</si>
  <si>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2660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</si>
  <si>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3177</t>
    </r>
    <r>
      <rPr>
        <sz val="14"/>
        <rFont val="仿宋_GB2312"/>
        <charset val="0"/>
      </rPr>
      <t>号</t>
    </r>
  </si>
  <si>
    <t>青岛睿海富兴工贸有限公司</t>
  </si>
  <si>
    <t>9137021107739188XT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</si>
  <si>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</si>
  <si>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3330</t>
    </r>
    <r>
      <rPr>
        <sz val="14"/>
        <rFont val="仿宋_GB2312"/>
        <charset val="0"/>
      </rPr>
      <t>号</t>
    </r>
  </si>
  <si>
    <t>青岛东晟洁净煤炭配送有限公司</t>
  </si>
  <si>
    <t>91370211MA3C09YX47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</si>
  <si>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</si>
  <si>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3174</t>
    </r>
    <r>
      <rPr>
        <sz val="14"/>
        <rFont val="仿宋_GB2312"/>
        <charset val="0"/>
      </rPr>
      <t>号</t>
    </r>
  </si>
  <si>
    <t>青岛鼎盛源玻璃有限公司</t>
  </si>
  <si>
    <t>91370211MA3M8W0J9F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</si>
  <si>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</si>
  <si>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3327</t>
    </r>
    <r>
      <rPr>
        <sz val="14"/>
        <rFont val="仿宋_GB2312"/>
        <charset val="0"/>
      </rPr>
      <t>号</t>
    </r>
  </si>
  <si>
    <t>青岛永馨荣水产品有限公司</t>
  </si>
  <si>
    <t>91370211MA3MFTPM27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</si>
  <si>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</si>
  <si>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3255</t>
    </r>
    <r>
      <rPr>
        <sz val="14"/>
        <rFont val="仿宋_GB2312"/>
        <charset val="0"/>
      </rPr>
      <t>号</t>
    </r>
  </si>
  <si>
    <t>青岛海西木业有限公司</t>
  </si>
  <si>
    <t>91370211591279698Y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</si>
  <si>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</si>
  <si>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3274</t>
    </r>
    <r>
      <rPr>
        <sz val="14"/>
        <rFont val="仿宋_GB2312"/>
        <charset val="0"/>
      </rPr>
      <t>号</t>
    </r>
  </si>
  <si>
    <t>青岛鑫乾丰商贸有限公司</t>
  </si>
  <si>
    <t>91370211MA3RA48627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</si>
  <si>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</si>
  <si>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3379</t>
    </r>
    <r>
      <rPr>
        <sz val="14"/>
        <rFont val="仿宋_GB2312"/>
        <charset val="0"/>
      </rPr>
      <t>号</t>
    </r>
  </si>
  <si>
    <t>青岛世纪盛汇人才服务有限公司</t>
  </si>
  <si>
    <t>91370211MA3RN46G23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</si>
  <si>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</si>
  <si>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3323</t>
    </r>
    <r>
      <rPr>
        <sz val="14"/>
        <rFont val="仿宋_GB2312"/>
        <charset val="0"/>
      </rPr>
      <t>号</t>
    </r>
  </si>
  <si>
    <t>青岛泽垒金属有限公司</t>
  </si>
  <si>
    <t>91370211MA3F9LF59M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</si>
  <si>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</si>
  <si>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3422</t>
    </r>
    <r>
      <rPr>
        <sz val="14"/>
        <rFont val="仿宋_GB2312"/>
        <charset val="0"/>
      </rPr>
      <t>号</t>
    </r>
  </si>
  <si>
    <t>青岛祝家庄市场服务中心</t>
  </si>
  <si>
    <t>91370211675295898W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</si>
  <si>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</si>
  <si>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3398</t>
    </r>
    <r>
      <rPr>
        <sz val="14"/>
        <rFont val="仿宋_GB2312"/>
        <charset val="0"/>
      </rPr>
      <t>号</t>
    </r>
  </si>
  <si>
    <t>青岛金诺瑞特印务有限公司</t>
  </si>
  <si>
    <t>91370211073250684G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</si>
  <si>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2650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</si>
  <si>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3421</t>
    </r>
    <r>
      <rPr>
        <sz val="14"/>
        <rFont val="仿宋_GB2312"/>
        <charset val="0"/>
      </rPr>
      <t>号</t>
    </r>
  </si>
  <si>
    <t>青岛桓众茂昌节能科技有限公司</t>
  </si>
  <si>
    <t>91370211MA954W7Q4T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</si>
  <si>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</si>
  <si>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3372</t>
    </r>
    <r>
      <rPr>
        <sz val="14"/>
        <rFont val="仿宋_GB2312"/>
        <charset val="0"/>
      </rPr>
      <t>号</t>
    </r>
  </si>
  <si>
    <t>青岛美诚锦机械有限公司</t>
  </si>
  <si>
    <t>91370211MA3N5U0D9E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</si>
  <si>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</si>
  <si>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3320</t>
    </r>
    <r>
      <rPr>
        <sz val="14"/>
        <rFont val="仿宋_GB2312"/>
        <charset val="0"/>
      </rPr>
      <t>号</t>
    </r>
  </si>
  <si>
    <t>青岛东胜源物流有限责任公司胶南分公司</t>
  </si>
  <si>
    <t>9137021156115603XR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</si>
  <si>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</si>
  <si>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3318</t>
    </r>
    <r>
      <rPr>
        <sz val="14"/>
        <rFont val="仿宋_GB2312"/>
        <charset val="0"/>
      </rPr>
      <t>号</t>
    </r>
  </si>
  <si>
    <t>陕西金独生态能源发展有限公司青岛分公司</t>
  </si>
  <si>
    <t>91370211MA3RHRQ09F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</si>
  <si>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</si>
  <si>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3419</t>
    </r>
    <r>
      <rPr>
        <sz val="14"/>
        <rFont val="仿宋_GB2312"/>
        <charset val="0"/>
      </rPr>
      <t>号</t>
    </r>
  </si>
  <si>
    <t>青岛韵宝瑾衡工贸有限公司</t>
  </si>
  <si>
    <t>91370211MA3EJGUL53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</si>
  <si>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</si>
  <si>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3490</t>
    </r>
    <r>
      <rPr>
        <sz val="14"/>
        <rFont val="仿宋_GB2312"/>
        <charset val="0"/>
      </rPr>
      <t>号</t>
    </r>
  </si>
  <si>
    <t>青岛长鑫日用品商贸有限公司</t>
  </si>
  <si>
    <t>91370211MA3MEQH24H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</si>
  <si>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</si>
  <si>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3417</t>
    </r>
    <r>
      <rPr>
        <sz val="14"/>
        <rFont val="仿宋_GB2312"/>
        <charset val="0"/>
      </rPr>
      <t>号</t>
    </r>
  </si>
  <si>
    <t>青岛佰丽金商贸有限公司</t>
  </si>
  <si>
    <t>913702115757508499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</si>
  <si>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</si>
  <si>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3489</t>
    </r>
    <r>
      <rPr>
        <sz val="14"/>
        <rFont val="仿宋_GB2312"/>
        <charset val="0"/>
      </rPr>
      <t>号</t>
    </r>
  </si>
  <si>
    <t>青岛鑫学府电子有限公司</t>
  </si>
  <si>
    <t>91370211591259339B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</si>
  <si>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</si>
  <si>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3216</t>
    </r>
    <r>
      <rPr>
        <sz val="14"/>
        <rFont val="仿宋_GB2312"/>
        <charset val="0"/>
      </rPr>
      <t>号</t>
    </r>
  </si>
  <si>
    <t>青岛百讯佳美商贸有限公司</t>
  </si>
  <si>
    <t>91370211MA3M8JLCXG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</si>
  <si>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</si>
  <si>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3310</t>
    </r>
    <r>
      <rPr>
        <sz val="14"/>
        <rFont val="仿宋_GB2312"/>
        <charset val="0"/>
      </rPr>
      <t>号</t>
    </r>
  </si>
  <si>
    <t>青岛千千网吧</t>
  </si>
  <si>
    <t>91370211760258805B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</si>
  <si>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</si>
  <si>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3215</t>
    </r>
    <r>
      <rPr>
        <sz val="14"/>
        <rFont val="仿宋_GB2312"/>
        <charset val="0"/>
      </rPr>
      <t>号</t>
    </r>
  </si>
  <si>
    <t>青岛强兴房产经纪有限公司</t>
  </si>
  <si>
    <t>91370211MA3M84L43J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</si>
  <si>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</si>
  <si>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3363</t>
    </r>
    <r>
      <rPr>
        <sz val="14"/>
        <rFont val="仿宋_GB2312"/>
        <charset val="0"/>
      </rPr>
      <t>号</t>
    </r>
  </si>
  <si>
    <t>青岛德商网络科技有限公司</t>
  </si>
  <si>
    <t>91370211MA3D91J15P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</si>
  <si>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</si>
  <si>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3409</t>
    </r>
    <r>
      <rPr>
        <sz val="14"/>
        <rFont val="仿宋_GB2312"/>
        <charset val="0"/>
      </rPr>
      <t>号</t>
    </r>
  </si>
  <si>
    <t>青岛莹林电子商务有限公司</t>
  </si>
  <si>
    <t>91370211MA949Q1E82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</si>
  <si>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</si>
  <si>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3306</t>
    </r>
    <r>
      <rPr>
        <sz val="14"/>
        <rFont val="仿宋_GB2312"/>
        <charset val="0"/>
      </rPr>
      <t>号</t>
    </r>
  </si>
  <si>
    <t>青岛立拓网络科技有限公司</t>
  </si>
  <si>
    <t>9137021139434039X5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</si>
  <si>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</si>
  <si>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3305</t>
    </r>
    <r>
      <rPr>
        <sz val="14"/>
        <rFont val="仿宋_GB2312"/>
        <charset val="0"/>
      </rPr>
      <t>号</t>
    </r>
  </si>
  <si>
    <t>潍坊爱焙客经贸有限公司青岛二分公司</t>
  </si>
  <si>
    <t>91370211394341894B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</si>
  <si>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</si>
  <si>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3488</t>
    </r>
    <r>
      <rPr>
        <sz val="14"/>
        <rFont val="仿宋_GB2312"/>
        <charset val="0"/>
      </rPr>
      <t>号</t>
    </r>
  </si>
  <si>
    <t>青岛中环佳诚商贸有限公司</t>
  </si>
  <si>
    <t>91370211MA3QUTG788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</si>
  <si>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</si>
  <si>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3360</t>
    </r>
    <r>
      <rPr>
        <sz val="14"/>
        <rFont val="仿宋_GB2312"/>
        <charset val="0"/>
      </rPr>
      <t>号</t>
    </r>
  </si>
  <si>
    <t>青岛鑫燕清洗保洁服务有限公司</t>
  </si>
  <si>
    <t>91370211MA94LMWPX5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</si>
  <si>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</si>
  <si>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3358</t>
    </r>
    <r>
      <rPr>
        <sz val="14"/>
        <rFont val="仿宋_GB2312"/>
        <charset val="0"/>
      </rPr>
      <t>号</t>
    </r>
  </si>
  <si>
    <t>青岛海风轩水产品有限公司</t>
  </si>
  <si>
    <t>91370211321484245D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</si>
  <si>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</si>
  <si>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3487</t>
    </r>
    <r>
      <rPr>
        <sz val="14"/>
        <rFont val="仿宋_GB2312"/>
        <charset val="0"/>
      </rPr>
      <t>号</t>
    </r>
  </si>
  <si>
    <t>青岛合和箱包有限公司</t>
  </si>
  <si>
    <t>913702115990246654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</si>
  <si>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</si>
  <si>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3257</t>
    </r>
    <r>
      <rPr>
        <sz val="14"/>
        <rFont val="仿宋_GB2312"/>
        <charset val="0"/>
      </rPr>
      <t>号</t>
    </r>
  </si>
  <si>
    <t>青岛海资广告有限公司</t>
  </si>
  <si>
    <t>91370211MA3PJRCE3R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</si>
  <si>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2630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</si>
  <si>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3298</t>
    </r>
    <r>
      <rPr>
        <sz val="14"/>
        <rFont val="仿宋_GB2312"/>
        <charset val="0"/>
      </rPr>
      <t>号</t>
    </r>
  </si>
  <si>
    <t>青岛康德尔医疗器械有限公司</t>
  </si>
  <si>
    <t>91370211321444171F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</si>
  <si>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</si>
  <si>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3203</t>
    </r>
    <r>
      <rPr>
        <sz val="14"/>
        <rFont val="仿宋_GB2312"/>
        <charset val="0"/>
      </rPr>
      <t>号</t>
    </r>
  </si>
  <si>
    <t>青岛拓思路电脑配件零售有限公司</t>
  </si>
  <si>
    <t>91370211MA3M8XBKX4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</si>
  <si>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</si>
  <si>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3294</t>
    </r>
    <r>
      <rPr>
        <sz val="14"/>
        <rFont val="仿宋_GB2312"/>
        <charset val="0"/>
      </rPr>
      <t>号</t>
    </r>
  </si>
  <si>
    <t>青岛世全金属经销处</t>
  </si>
  <si>
    <t>913702115685849188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</si>
  <si>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</si>
  <si>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3293</t>
    </r>
    <r>
      <rPr>
        <sz val="14"/>
        <rFont val="仿宋_GB2312"/>
        <charset val="0"/>
      </rPr>
      <t>号</t>
    </r>
  </si>
  <si>
    <t>青岛鑫昌佳设备有限公司</t>
  </si>
  <si>
    <t>91370211MA3DDCYN2N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</si>
  <si>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</si>
  <si>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3485</t>
    </r>
    <r>
      <rPr>
        <sz val="14"/>
        <rFont val="仿宋_GB2312"/>
        <charset val="0"/>
      </rPr>
      <t>号</t>
    </r>
  </si>
  <si>
    <t>青岛庆丰宝投资管理有限公司</t>
  </si>
  <si>
    <t>91370211325927736Q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</si>
  <si>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</si>
  <si>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3395</t>
    </r>
    <r>
      <rPr>
        <sz val="14"/>
        <rFont val="仿宋_GB2312"/>
        <charset val="0"/>
      </rPr>
      <t>号</t>
    </r>
  </si>
  <si>
    <t>青岛百川伯乐保洁服务有限公司</t>
  </si>
  <si>
    <t>91370211MA3NH4J83K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</si>
  <si>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</si>
  <si>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3192</t>
    </r>
    <r>
      <rPr>
        <sz val="14"/>
        <rFont val="仿宋_GB2312"/>
        <charset val="0"/>
      </rPr>
      <t>号</t>
    </r>
  </si>
  <si>
    <t>青岛鸿润德园林绿化有限公司</t>
  </si>
  <si>
    <t>91370211572089397F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</si>
  <si>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</si>
  <si>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3388</t>
    </r>
    <r>
      <rPr>
        <sz val="14"/>
        <rFont val="仿宋_GB2312"/>
        <charset val="0"/>
      </rPr>
      <t>号</t>
    </r>
  </si>
  <si>
    <t>胶南市新华包装有限公司</t>
  </si>
  <si>
    <t>91370211264817620U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</si>
  <si>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</si>
  <si>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3248</t>
    </r>
    <r>
      <rPr>
        <sz val="14"/>
        <rFont val="仿宋_GB2312"/>
        <charset val="0"/>
      </rPr>
      <t>号</t>
    </r>
  </si>
  <si>
    <t>青岛慧东电子有限公司</t>
  </si>
  <si>
    <t>91370211553999440B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</si>
  <si>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</si>
  <si>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3286</t>
    </r>
    <r>
      <rPr>
        <sz val="14"/>
        <rFont val="仿宋_GB2312"/>
        <charset val="0"/>
      </rPr>
      <t>号</t>
    </r>
  </si>
  <si>
    <t>青岛明璇汽车销售有限公司</t>
  </si>
  <si>
    <t>91370211MA3DAEPT3D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</si>
  <si>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2620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</si>
  <si>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3246</t>
    </r>
    <r>
      <rPr>
        <sz val="14"/>
        <rFont val="仿宋_GB2312"/>
        <charset val="0"/>
      </rPr>
      <t>号</t>
    </r>
  </si>
  <si>
    <t>青岛永菊农业生态观光园有限公司</t>
  </si>
  <si>
    <t>91370211MA3QLTG36P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</si>
  <si>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</si>
  <si>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3433</t>
    </r>
    <r>
      <rPr>
        <sz val="14"/>
        <rFont val="仿宋_GB2312"/>
        <charset val="0"/>
      </rPr>
      <t>号</t>
    </r>
  </si>
  <si>
    <t>青岛利妙财丰纺织有限公司</t>
  </si>
  <si>
    <t>91370211MA3F8TKM67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</si>
  <si>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</si>
  <si>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3385</t>
    </r>
    <r>
      <rPr>
        <sz val="14"/>
        <rFont val="仿宋_GB2312"/>
        <charset val="0"/>
      </rPr>
      <t>号</t>
    </r>
  </si>
  <si>
    <t>青岛煌宇汽车销售有限公司</t>
  </si>
  <si>
    <t>91370211MA7DAKX863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</si>
  <si>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</si>
  <si>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3481</t>
    </r>
    <r>
      <rPr>
        <sz val="14"/>
        <rFont val="仿宋_GB2312"/>
        <charset val="0"/>
      </rPr>
      <t>号</t>
    </r>
  </si>
  <si>
    <t>青岛艺润工艺品有限公司</t>
  </si>
  <si>
    <t>913702116971600707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</si>
  <si>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</si>
  <si>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3186</t>
    </r>
    <r>
      <rPr>
        <sz val="14"/>
        <rFont val="仿宋_GB2312"/>
        <charset val="0"/>
      </rPr>
      <t>号</t>
    </r>
  </si>
  <si>
    <t>青岛超力美贸易工作室</t>
  </si>
  <si>
    <t>91370211MA3TUTET8M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</si>
  <si>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</si>
  <si>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3341</t>
    </r>
    <r>
      <rPr>
        <sz val="14"/>
        <rFont val="仿宋_GB2312"/>
        <charset val="0"/>
      </rPr>
      <t>号</t>
    </r>
  </si>
  <si>
    <t>藤田（上海）建设工程有限公司胶南办事处</t>
  </si>
  <si>
    <t>91370211MA3D2B0X5G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</si>
  <si>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</si>
  <si>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3378</t>
    </r>
    <r>
      <rPr>
        <sz val="14"/>
        <rFont val="仿宋_GB2312"/>
        <charset val="0"/>
      </rPr>
      <t>号</t>
    </r>
  </si>
  <si>
    <t>青岛达博文包装制品有限公司</t>
  </si>
  <si>
    <t>91370211747247394D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</si>
  <si>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</si>
  <si>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3479</t>
    </r>
    <r>
      <rPr>
        <sz val="14"/>
        <rFont val="仿宋_GB2312"/>
        <charset val="0"/>
      </rPr>
      <t>号</t>
    </r>
  </si>
  <si>
    <t>青岛腾奥英茂汽车销售有限公司</t>
  </si>
  <si>
    <t>91370211MA7DACMB9F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</si>
  <si>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</si>
  <si>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3242</t>
    </r>
    <r>
      <rPr>
        <sz val="14"/>
        <rFont val="仿宋_GB2312"/>
        <charset val="0"/>
      </rPr>
      <t>号</t>
    </r>
  </si>
  <si>
    <t>青岛泰鸿源纺织有限公司</t>
  </si>
  <si>
    <t>91370211753754317N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</si>
  <si>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</si>
  <si>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3376</t>
    </r>
    <r>
      <rPr>
        <sz val="14"/>
        <rFont val="仿宋_GB2312"/>
        <charset val="0"/>
      </rPr>
      <t>号</t>
    </r>
  </si>
  <si>
    <t>青岛代秀贸易有限公司</t>
  </si>
  <si>
    <t>91370211MA3N170B8R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</si>
  <si>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2610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</si>
  <si>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3230</t>
    </r>
    <r>
      <rPr>
        <sz val="14"/>
        <rFont val="仿宋_GB2312"/>
        <charset val="0"/>
      </rPr>
      <t>号</t>
    </r>
  </si>
  <si>
    <t>青岛隆海谊城砼业有限公司</t>
  </si>
  <si>
    <t>91370211MA3MTE6QXU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</si>
  <si>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</si>
  <si>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3336</t>
    </r>
    <r>
      <rPr>
        <sz val="14"/>
        <rFont val="仿宋_GB2312"/>
        <charset val="0"/>
      </rPr>
      <t>号</t>
    </r>
  </si>
  <si>
    <t>青岛琪盛鑫餐饮管理有限公司</t>
  </si>
  <si>
    <t>91370211MA3MCYML2G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</si>
  <si>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</si>
  <si>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3333</t>
    </r>
    <r>
      <rPr>
        <sz val="14"/>
        <rFont val="仿宋_GB2312"/>
        <charset val="0"/>
      </rPr>
      <t>号</t>
    </r>
  </si>
  <si>
    <t>青岛国正祥业商贸有限公司</t>
  </si>
  <si>
    <t>91370211MA3CBCUE18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</si>
  <si>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</si>
  <si>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3176</t>
    </r>
    <r>
      <rPr>
        <sz val="14"/>
        <rFont val="仿宋_GB2312"/>
        <charset val="0"/>
      </rPr>
      <t>号</t>
    </r>
  </si>
  <si>
    <t>青岛鸿润珑橡胶制品有限公司</t>
  </si>
  <si>
    <t>91370211773518178H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</si>
  <si>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</si>
  <si>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3175</t>
    </r>
    <r>
      <rPr>
        <sz val="14"/>
        <rFont val="仿宋_GB2312"/>
        <charset val="0"/>
      </rPr>
      <t>号</t>
    </r>
  </si>
  <si>
    <t>青岛翼丰远翔物流有限公司</t>
  </si>
  <si>
    <t>913702110610669274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</si>
  <si>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</si>
  <si>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3492</t>
    </r>
    <r>
      <rPr>
        <sz val="14"/>
        <rFont val="仿宋_GB2312"/>
        <charset val="0"/>
      </rPr>
      <t>号</t>
    </r>
  </si>
  <si>
    <t>青岛盛繁昌物资有限公司</t>
  </si>
  <si>
    <t>91370211MA3M4LTD2F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</si>
  <si>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</si>
  <si>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3227</t>
    </r>
    <r>
      <rPr>
        <sz val="14"/>
        <rFont val="仿宋_GB2312"/>
        <charset val="0"/>
      </rPr>
      <t>号</t>
    </r>
  </si>
  <si>
    <t>青岛彤泽保洁服务有限公司</t>
  </si>
  <si>
    <t>91370211MA3NGK0050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</si>
  <si>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</si>
  <si>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3493</t>
    </r>
    <r>
      <rPr>
        <sz val="14"/>
        <rFont val="仿宋_GB2312"/>
        <charset val="0"/>
      </rPr>
      <t>号</t>
    </r>
  </si>
  <si>
    <t>青岛小欣欣发制品有限公司</t>
  </si>
  <si>
    <t>91370211MA3F4RHJ5F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</si>
  <si>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</si>
  <si>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3222</t>
    </r>
    <r>
      <rPr>
        <sz val="14"/>
        <rFont val="仿宋_GB2312"/>
        <charset val="0"/>
      </rPr>
      <t>号</t>
    </r>
  </si>
  <si>
    <t>青岛经源达工贸有限公司</t>
  </si>
  <si>
    <t>91370211MA3CA1PG09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</si>
  <si>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</si>
  <si>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3272</t>
    </r>
    <r>
      <rPr>
        <sz val="14"/>
        <rFont val="仿宋_GB2312"/>
        <charset val="0"/>
      </rPr>
      <t>号</t>
    </r>
  </si>
  <si>
    <t>青岛神力链传动有限公司</t>
  </si>
  <si>
    <t>9137021159529772X8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</si>
  <si>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2600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</si>
  <si>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3319</t>
    </r>
    <r>
      <rPr>
        <sz val="14"/>
        <rFont val="仿宋_GB2312"/>
        <charset val="0"/>
      </rPr>
      <t>号</t>
    </r>
  </si>
  <si>
    <t>青岛铭鹏企业咨询管理有限公司</t>
  </si>
  <si>
    <t>91370211MA3Q6MY3XX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</si>
  <si>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</si>
  <si>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3270</t>
    </r>
    <r>
      <rPr>
        <sz val="14"/>
        <rFont val="仿宋_GB2312"/>
        <charset val="0"/>
      </rPr>
      <t>号</t>
    </r>
  </si>
  <si>
    <t>青岛宸粮汽车销售有限公司</t>
  </si>
  <si>
    <t>91370211MA7DL9QW8N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</si>
  <si>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</si>
  <si>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3370</t>
    </r>
    <r>
      <rPr>
        <sz val="14"/>
        <rFont val="仿宋_GB2312"/>
        <charset val="0"/>
      </rPr>
      <t>号</t>
    </r>
  </si>
  <si>
    <t>青岛东方龙祥电子商务有限公司</t>
  </si>
  <si>
    <t>91370211MA3C56NA5A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</si>
  <si>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</si>
  <si>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3491</t>
    </r>
    <r>
      <rPr>
        <sz val="14"/>
        <rFont val="仿宋_GB2312"/>
        <charset val="0"/>
      </rPr>
      <t>号</t>
    </r>
  </si>
  <si>
    <t>青岛鼎尚广告有限公司</t>
  </si>
  <si>
    <t>91370211557740516C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</si>
  <si>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</si>
  <si>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3220</t>
    </r>
    <r>
      <rPr>
        <sz val="14"/>
        <rFont val="仿宋_GB2312"/>
        <charset val="0"/>
      </rPr>
      <t>号</t>
    </r>
  </si>
  <si>
    <t>青岛尚亿超贸易有限公司</t>
  </si>
  <si>
    <t>91370211MA3QRXJY2Y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</si>
  <si>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</si>
  <si>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3219</t>
    </r>
    <r>
      <rPr>
        <sz val="14"/>
        <rFont val="仿宋_GB2312"/>
        <charset val="0"/>
      </rPr>
      <t>号</t>
    </r>
  </si>
  <si>
    <t>青岛皇城根商贸有限公司</t>
  </si>
  <si>
    <t>91370211MA3F4WTQ25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</si>
  <si>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</si>
  <si>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3218</t>
    </r>
    <r>
      <rPr>
        <sz val="14"/>
        <rFont val="仿宋_GB2312"/>
        <charset val="0"/>
      </rPr>
      <t>号</t>
    </r>
  </si>
  <si>
    <t>青岛家易家禽养殖园</t>
  </si>
  <si>
    <t>91370211MA3M0JLK13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</si>
  <si>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</si>
  <si>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3413</t>
    </r>
    <r>
      <rPr>
        <sz val="14"/>
        <rFont val="仿宋_GB2312"/>
        <charset val="0"/>
      </rPr>
      <t>号</t>
    </r>
  </si>
  <si>
    <t>青岛君茂机械制造有限公司</t>
  </si>
  <si>
    <t>913702110690685055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</si>
  <si>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</si>
  <si>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3494</t>
    </r>
    <r>
      <rPr>
        <sz val="14"/>
        <rFont val="仿宋_GB2312"/>
        <charset val="0"/>
      </rPr>
      <t>号</t>
    </r>
  </si>
  <si>
    <t>青岛佳美诚木业有限公司</t>
  </si>
  <si>
    <t>91370211334022402Q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</si>
  <si>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</si>
  <si>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3311</t>
    </r>
    <r>
      <rPr>
        <sz val="14"/>
        <rFont val="仿宋_GB2312"/>
        <charset val="0"/>
      </rPr>
      <t>号</t>
    </r>
  </si>
  <si>
    <t>青岛皓泰工贸有限公司</t>
  </si>
  <si>
    <t>91370211MA3P2JRT7X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</si>
  <si>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</si>
  <si>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3364</t>
    </r>
    <r>
      <rPr>
        <sz val="14"/>
        <rFont val="仿宋_GB2312"/>
        <charset val="0"/>
      </rPr>
      <t>号</t>
    </r>
  </si>
  <si>
    <t>青岛兴振达机械设备有限公司</t>
  </si>
  <si>
    <t>91370211790832249L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</si>
  <si>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</si>
  <si>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3265</t>
    </r>
    <r>
      <rPr>
        <sz val="14"/>
        <rFont val="仿宋_GB2312"/>
        <charset val="0"/>
      </rPr>
      <t>号</t>
    </r>
  </si>
  <si>
    <t>青岛宏升建力建筑安装有限公司</t>
  </si>
  <si>
    <t>91370211MA3P6Y4R7B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</si>
  <si>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</si>
  <si>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3309</t>
    </r>
    <r>
      <rPr>
        <sz val="14"/>
        <rFont val="仿宋_GB2312"/>
        <charset val="0"/>
      </rPr>
      <t>号</t>
    </r>
  </si>
  <si>
    <t>青岛安家乐房地产信息咨询有限责任公司</t>
  </si>
  <si>
    <t>91370211MA3EYHWHX4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</si>
  <si>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</si>
  <si>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3212</t>
    </r>
    <r>
      <rPr>
        <sz val="14"/>
        <rFont val="仿宋_GB2312"/>
        <charset val="0"/>
      </rPr>
      <t>号</t>
    </r>
  </si>
  <si>
    <t>青岛会军发建材有限公司</t>
  </si>
  <si>
    <t>91370211MA3NQEQ179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</si>
  <si>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</si>
  <si>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3261</t>
    </r>
    <r>
      <rPr>
        <sz val="14"/>
        <rFont val="仿宋_GB2312"/>
        <charset val="0"/>
      </rPr>
      <t>号</t>
    </r>
  </si>
  <si>
    <t>青岛源昌瑞装饰工程有限公司</t>
  </si>
  <si>
    <t>91370211MA3MFEJ977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</si>
  <si>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</si>
  <si>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3359</t>
    </r>
    <r>
      <rPr>
        <sz val="14"/>
        <rFont val="仿宋_GB2312"/>
        <charset val="0"/>
      </rPr>
      <t>号</t>
    </r>
  </si>
  <si>
    <t>青岛鸿运锦工贸有限公司</t>
  </si>
  <si>
    <t>91370211MA3C4H1B85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</si>
  <si>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</si>
  <si>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3211</t>
    </r>
    <r>
      <rPr>
        <sz val="14"/>
        <rFont val="仿宋_GB2312"/>
        <charset val="0"/>
      </rPr>
      <t>号</t>
    </r>
  </si>
  <si>
    <t>青岛富华专用车辆有限公司</t>
  </si>
  <si>
    <t>91370211561159134P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</si>
  <si>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</si>
  <si>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3300</t>
    </r>
    <r>
      <rPr>
        <sz val="14"/>
        <rFont val="仿宋_GB2312"/>
        <charset val="0"/>
      </rPr>
      <t>号</t>
    </r>
  </si>
  <si>
    <t>青岛宏程致远工贸有限公司</t>
  </si>
  <si>
    <t>913702110920792377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</si>
  <si>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</si>
  <si>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3208</t>
    </r>
    <r>
      <rPr>
        <sz val="14"/>
        <rFont val="仿宋_GB2312"/>
        <charset val="0"/>
      </rPr>
      <t>号</t>
    </r>
  </si>
  <si>
    <t>青岛万鑫兴隆装饰有限公司</t>
  </si>
  <si>
    <t>91370211MA3TWBMR4B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</si>
  <si>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</si>
  <si>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3402</t>
    </r>
    <r>
      <rPr>
        <sz val="14"/>
        <rFont val="仿宋_GB2312"/>
        <charset val="0"/>
      </rPr>
      <t>号</t>
    </r>
  </si>
  <si>
    <t>青岛萃翼汽车销售有限公司</t>
  </si>
  <si>
    <t>91370211MA7CPJBT6A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</si>
  <si>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2580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</si>
  <si>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3486</t>
    </r>
    <r>
      <rPr>
        <sz val="14"/>
        <rFont val="仿宋_GB2312"/>
        <charset val="0"/>
      </rPr>
      <t>号</t>
    </r>
  </si>
  <si>
    <t>青岛世纪英豪文化传媒有限公司</t>
  </si>
  <si>
    <t>91370211MA3DPPW53R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</si>
  <si>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</si>
  <si>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3354</t>
    </r>
    <r>
      <rPr>
        <sz val="14"/>
        <rFont val="仿宋_GB2312"/>
        <charset val="0"/>
      </rPr>
      <t>号</t>
    </r>
  </si>
  <si>
    <t>青岛宝立金商贸有限公司</t>
  </si>
  <si>
    <t>91370211MA3C1W4T91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</si>
  <si>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</si>
  <si>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3205</t>
    </r>
    <r>
      <rPr>
        <sz val="14"/>
        <rFont val="仿宋_GB2312"/>
        <charset val="0"/>
      </rPr>
      <t>号</t>
    </r>
  </si>
  <si>
    <t>青岛明盛纺织机械有限公司</t>
  </si>
  <si>
    <t>913702115720688281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</si>
  <si>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</si>
  <si>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3495</t>
    </r>
    <r>
      <rPr>
        <sz val="14"/>
        <rFont val="仿宋_GB2312"/>
        <charset val="0"/>
      </rPr>
      <t>号</t>
    </r>
  </si>
  <si>
    <t>青岛恒丰杰凯轮胎有限公司</t>
  </si>
  <si>
    <t>91370211099930506L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</si>
  <si>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</si>
  <si>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3349</t>
    </r>
    <r>
      <rPr>
        <sz val="14"/>
        <rFont val="仿宋_GB2312"/>
        <charset val="0"/>
      </rPr>
      <t>号</t>
    </r>
  </si>
  <si>
    <t>青岛佳通茂物流有限公司</t>
  </si>
  <si>
    <t>91370211MA3NQCPJ27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</si>
  <si>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</si>
  <si>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3252</t>
    </r>
    <r>
      <rPr>
        <sz val="14"/>
        <rFont val="仿宋_GB2312"/>
        <charset val="0"/>
      </rPr>
      <t>号</t>
    </r>
  </si>
  <si>
    <t>青岛开富投资咨询服务有限公司</t>
  </si>
  <si>
    <t>91370211057296308J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</si>
  <si>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</si>
  <si>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3484</t>
    </r>
    <r>
      <rPr>
        <sz val="14"/>
        <rFont val="仿宋_GB2312"/>
        <charset val="0"/>
      </rPr>
      <t>号</t>
    </r>
  </si>
  <si>
    <t>青岛星海城传媒有限公司</t>
  </si>
  <si>
    <t>91370211334161859L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</si>
  <si>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</si>
  <si>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3393</t>
    </r>
    <r>
      <rPr>
        <sz val="14"/>
        <rFont val="仿宋_GB2312"/>
        <charset val="0"/>
      </rPr>
      <t>号</t>
    </r>
  </si>
  <si>
    <t>青岛京联海阔建材有限公司</t>
  </si>
  <si>
    <t>91370211MA3M7CFJ4R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</si>
  <si>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</si>
  <si>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3483</t>
    </r>
    <r>
      <rPr>
        <sz val="14"/>
        <rFont val="仿宋_GB2312"/>
        <charset val="0"/>
      </rPr>
      <t>号</t>
    </r>
  </si>
  <si>
    <t>青岛爱书人绿蚂蚁网络服务有限公司</t>
  </si>
  <si>
    <t>913702116612983183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</si>
  <si>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</si>
  <si>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3193</t>
    </r>
    <r>
      <rPr>
        <sz val="14"/>
        <rFont val="仿宋_GB2312"/>
        <charset val="0"/>
      </rPr>
      <t>号</t>
    </r>
  </si>
  <si>
    <t>青岛好玖智广告传媒有限公司</t>
  </si>
  <si>
    <t>91370211MA3RFE1896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</si>
  <si>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2570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</si>
  <si>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3289</t>
    </r>
    <r>
      <rPr>
        <sz val="14"/>
        <rFont val="仿宋_GB2312"/>
        <charset val="0"/>
      </rPr>
      <t>号</t>
    </r>
  </si>
  <si>
    <t>青岛宝润金属制品有限公司</t>
  </si>
  <si>
    <t>91370211575760852C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</si>
  <si>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</si>
  <si>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3250</t>
    </r>
    <r>
      <rPr>
        <sz val="14"/>
        <rFont val="仿宋_GB2312"/>
        <charset val="0"/>
      </rPr>
      <t>号</t>
    </r>
  </si>
  <si>
    <t>青岛万富红工贸有限公司</t>
  </si>
  <si>
    <t>91370211399234019F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</si>
  <si>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</si>
  <si>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3288</t>
    </r>
    <r>
      <rPr>
        <sz val="14"/>
        <rFont val="仿宋_GB2312"/>
        <charset val="0"/>
      </rPr>
      <t>号</t>
    </r>
  </si>
  <si>
    <t>青岛诚惠通贸易有限公司</t>
  </si>
  <si>
    <t>91370211053091719B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</si>
  <si>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</si>
  <si>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3191</t>
    </r>
    <r>
      <rPr>
        <sz val="14"/>
        <rFont val="仿宋_GB2312"/>
        <charset val="0"/>
      </rPr>
      <t>号</t>
    </r>
  </si>
  <si>
    <t>青岛贵恒源润泡塑制品有限公司</t>
  </si>
  <si>
    <t>9137021166127237XF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</si>
  <si>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</si>
  <si>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3347</t>
    </r>
    <r>
      <rPr>
        <sz val="14"/>
        <rFont val="仿宋_GB2312"/>
        <charset val="0"/>
      </rPr>
      <t>号</t>
    </r>
  </si>
  <si>
    <t>青岛千和顺汽车服务有限公司</t>
  </si>
  <si>
    <t>91370211MA3MX2MK1M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</si>
  <si>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</si>
  <si>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3482</t>
    </r>
    <r>
      <rPr>
        <sz val="14"/>
        <rFont val="仿宋_GB2312"/>
        <charset val="0"/>
      </rPr>
      <t>号</t>
    </r>
  </si>
  <si>
    <t>青岛国众酒业有限公司</t>
  </si>
  <si>
    <t>91370211053058409W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</si>
  <si>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</si>
  <si>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3386</t>
    </r>
    <r>
      <rPr>
        <sz val="14"/>
        <rFont val="仿宋_GB2312"/>
        <charset val="0"/>
      </rPr>
      <t>号</t>
    </r>
  </si>
  <si>
    <t>青岛悦安私募基金管理有限公司</t>
  </si>
  <si>
    <t>91370211MA3W8DXB0N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</si>
  <si>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</si>
  <si>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3285</t>
    </r>
    <r>
      <rPr>
        <sz val="14"/>
        <rFont val="仿宋_GB2312"/>
        <charset val="0"/>
      </rPr>
      <t>号</t>
    </r>
  </si>
  <si>
    <t>青岛乾通展业工贸有限公司</t>
  </si>
  <si>
    <t>91370211572093513J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</si>
  <si>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</si>
  <si>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3188</t>
    </r>
    <r>
      <rPr>
        <sz val="14"/>
        <rFont val="仿宋_GB2312"/>
        <charset val="0"/>
      </rPr>
      <t>号</t>
    </r>
  </si>
  <si>
    <t>青岛名杨天下网络技术有限公司</t>
  </si>
  <si>
    <t>91370211321436382M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</si>
  <si>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</si>
  <si>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3480</t>
    </r>
    <r>
      <rPr>
        <sz val="14"/>
        <rFont val="仿宋_GB2312"/>
        <charset val="0"/>
      </rPr>
      <t>号</t>
    </r>
  </si>
  <si>
    <t>青岛仑达海藻有限公司</t>
  </si>
  <si>
    <t>91370211664536684C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</si>
  <si>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2560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</si>
  <si>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3281</t>
    </r>
    <r>
      <rPr>
        <sz val="14"/>
        <rFont val="仿宋_GB2312"/>
        <charset val="0"/>
      </rPr>
      <t>号</t>
    </r>
  </si>
  <si>
    <t>青岛海一能源科技有限公司</t>
  </si>
  <si>
    <t>91370211MA3D2C1K8C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</si>
  <si>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</si>
  <si>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3180</t>
    </r>
    <r>
      <rPr>
        <sz val="14"/>
        <rFont val="仿宋_GB2312"/>
        <charset val="0"/>
      </rPr>
      <t>号</t>
    </r>
  </si>
  <si>
    <t>青岛悦尔马汽车销售有限公司</t>
  </si>
  <si>
    <t>91370211MA3M8LD57U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</si>
  <si>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</si>
  <si>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3233</t>
    </r>
    <r>
      <rPr>
        <sz val="14"/>
        <rFont val="仿宋_GB2312"/>
        <charset val="0"/>
      </rPr>
      <t>号</t>
    </r>
  </si>
  <si>
    <t>山东双赫云商网络科技有限公司</t>
  </si>
  <si>
    <t>91370211MA3DCCC92B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</si>
  <si>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</si>
  <si>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3337</t>
    </r>
    <r>
      <rPr>
        <sz val="14"/>
        <rFont val="仿宋_GB2312"/>
        <charset val="0"/>
      </rPr>
      <t>号</t>
    </r>
  </si>
  <si>
    <t>青岛海铭威水产有限公司</t>
  </si>
  <si>
    <t>913702110530537125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</si>
  <si>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</si>
  <si>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3228</t>
    </r>
    <r>
      <rPr>
        <sz val="14"/>
        <rFont val="仿宋_GB2312"/>
        <charset val="0"/>
      </rPr>
      <t>号</t>
    </r>
  </si>
  <si>
    <t>青岛兴江商贸有限公司</t>
  </si>
  <si>
    <t>91370211MA3EL9E03B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</si>
  <si>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</si>
  <si>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3224</t>
    </r>
    <r>
      <rPr>
        <sz val="14"/>
        <rFont val="仿宋_GB2312"/>
        <charset val="0"/>
      </rPr>
      <t>号</t>
    </r>
  </si>
  <si>
    <t>青岛百环新商贸有限公司</t>
  </si>
  <si>
    <t>91370211MA3P80M33F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</si>
  <si>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</si>
  <si>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3423</t>
    </r>
    <r>
      <rPr>
        <sz val="14"/>
        <rFont val="仿宋_GB2312"/>
        <charset val="0"/>
      </rPr>
      <t>号</t>
    </r>
  </si>
  <si>
    <t>青岛昊祥达纺织有限公司</t>
  </si>
  <si>
    <t>91370211057258360F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</si>
  <si>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</si>
  <si>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3325</t>
    </r>
    <r>
      <rPr>
        <sz val="14"/>
        <rFont val="仿宋_GB2312"/>
        <charset val="0"/>
      </rPr>
      <t>号</t>
    </r>
  </si>
  <si>
    <t>青岛菲德浩贸易有限公司</t>
  </si>
  <si>
    <t>91370211MA3PUGLF9F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</si>
  <si>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</si>
  <si>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3544</t>
    </r>
    <r>
      <rPr>
        <sz val="14"/>
        <rFont val="仿宋_GB2312"/>
        <charset val="0"/>
      </rPr>
      <t>号</t>
    </r>
  </si>
  <si>
    <t>青岛凯瑞琳美容养生有限公司第一分店</t>
  </si>
  <si>
    <t>91370211MA3TXK1Y8W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</si>
  <si>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</si>
  <si>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3640</t>
    </r>
    <r>
      <rPr>
        <sz val="14"/>
        <rFont val="仿宋_GB2312"/>
        <charset val="0"/>
      </rPr>
      <t>号</t>
    </r>
  </si>
  <si>
    <t>青岛通达寰宇工贸有限公司</t>
  </si>
  <si>
    <t>91370211MA3F2EFK43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</si>
  <si>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2550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</si>
  <si>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3733</t>
    </r>
    <r>
      <rPr>
        <sz val="14"/>
        <rFont val="仿宋_GB2312"/>
        <charset val="0"/>
      </rPr>
      <t>号</t>
    </r>
  </si>
  <si>
    <t>青岛增龙人力资源有限公司</t>
  </si>
  <si>
    <t>91370211MA3Q2D3A3J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</si>
  <si>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</si>
  <si>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3582</t>
    </r>
    <r>
      <rPr>
        <sz val="14"/>
        <rFont val="仿宋_GB2312"/>
        <charset val="0"/>
      </rPr>
      <t>号</t>
    </r>
  </si>
  <si>
    <t>中融鼎泰资产管理（青岛）有限公司</t>
  </si>
  <si>
    <t>91370211MA3U615M7M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</si>
  <si>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</si>
  <si>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3721</t>
    </r>
    <r>
      <rPr>
        <sz val="14"/>
        <rFont val="仿宋_GB2312"/>
        <charset val="0"/>
      </rPr>
      <t>号</t>
    </r>
  </si>
  <si>
    <t>青岛全月海贸易有限公司</t>
  </si>
  <si>
    <t>91370211MA3RKHNRXH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</si>
  <si>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</si>
  <si>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3712</t>
    </r>
    <r>
      <rPr>
        <sz val="14"/>
        <rFont val="仿宋_GB2312"/>
        <charset val="0"/>
      </rPr>
      <t>号</t>
    </r>
  </si>
  <si>
    <t>青岛汇嘉晟商贸有限公司</t>
  </si>
  <si>
    <t>91370211MA3RKEYC9X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</si>
  <si>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</si>
  <si>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3563</t>
    </r>
    <r>
      <rPr>
        <sz val="14"/>
        <rFont val="仿宋_GB2312"/>
        <charset val="0"/>
      </rPr>
      <t>号</t>
    </r>
  </si>
  <si>
    <t>青岛旺鑫龙建材商贸有限公司</t>
  </si>
  <si>
    <t>91370211MA3U102F0T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</si>
  <si>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</si>
  <si>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3560</t>
    </r>
    <r>
      <rPr>
        <sz val="14"/>
        <rFont val="仿宋_GB2312"/>
        <charset val="0"/>
      </rPr>
      <t>号</t>
    </r>
  </si>
  <si>
    <t>青岛佳朋物流有限公司</t>
  </si>
  <si>
    <t>91370211MA3MJJXH72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</si>
  <si>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</si>
  <si>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3512</t>
    </r>
    <r>
      <rPr>
        <sz val="14"/>
        <rFont val="仿宋_GB2312"/>
        <charset val="0"/>
      </rPr>
      <t>号</t>
    </r>
  </si>
  <si>
    <t>青岛乾祥爆破工程有限公司</t>
  </si>
  <si>
    <t>9137021172402936XT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</si>
  <si>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</si>
  <si>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3701</t>
    </r>
    <r>
      <rPr>
        <sz val="14"/>
        <rFont val="仿宋_GB2312"/>
        <charset val="0"/>
      </rPr>
      <t>号</t>
    </r>
  </si>
  <si>
    <t>青岛鑫学中贸易有限公司</t>
  </si>
  <si>
    <t>91370211MA3C160PX6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</si>
  <si>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</si>
  <si>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3654</t>
    </r>
    <r>
      <rPr>
        <sz val="14"/>
        <rFont val="仿宋_GB2312"/>
        <charset val="0"/>
      </rPr>
      <t>号</t>
    </r>
  </si>
  <si>
    <t>青岛博大精品汽车销售有限公司</t>
  </si>
  <si>
    <t>913702113341300839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</si>
  <si>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</si>
  <si>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3774</t>
    </r>
    <r>
      <rPr>
        <sz val="14"/>
        <rFont val="仿宋_GB2312"/>
        <charset val="0"/>
      </rPr>
      <t>号</t>
    </r>
  </si>
  <si>
    <t>青岛鸿源聚木业有限公司</t>
  </si>
  <si>
    <t>91370211MA3BXX774C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</si>
  <si>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</si>
  <si>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3766</t>
    </r>
    <r>
      <rPr>
        <sz val="14"/>
        <rFont val="仿宋_GB2312"/>
        <charset val="0"/>
      </rPr>
      <t>号</t>
    </r>
  </si>
  <si>
    <t>青岛国青石化产品有限公司</t>
  </si>
  <si>
    <t>91370211747240408K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</si>
  <si>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</si>
  <si>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3765</t>
    </r>
    <r>
      <rPr>
        <sz val="14"/>
        <rFont val="仿宋_GB2312"/>
        <charset val="0"/>
      </rPr>
      <t>号</t>
    </r>
  </si>
  <si>
    <t>青岛新维悦信息技术有限公司</t>
  </si>
  <si>
    <t>91370220MA3TA4C860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</si>
  <si>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</si>
  <si>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3762</t>
    </r>
    <r>
      <rPr>
        <sz val="14"/>
        <rFont val="仿宋_GB2312"/>
        <charset val="0"/>
      </rPr>
      <t>号</t>
    </r>
  </si>
  <si>
    <t>青岛艾新星建材工程有限公司</t>
  </si>
  <si>
    <t>91370211MA3F4UWDXH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</si>
  <si>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</si>
  <si>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3753</t>
    </r>
    <r>
      <rPr>
        <sz val="14"/>
        <rFont val="仿宋_GB2312"/>
        <charset val="0"/>
      </rPr>
      <t>号</t>
    </r>
  </si>
  <si>
    <t>上海仁立网络科技有限公司青岛琅琊台路分公司</t>
  </si>
  <si>
    <t>91370211MA3BX6KJ1C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</si>
  <si>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</si>
  <si>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3750</t>
    </r>
    <r>
      <rPr>
        <sz val="14"/>
        <rFont val="仿宋_GB2312"/>
        <charset val="0"/>
      </rPr>
      <t>号</t>
    </r>
  </si>
  <si>
    <t>青岛中资昌宸汽车销售服务有限责任公司</t>
  </si>
  <si>
    <t>91370211MA3F81JL5Q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</si>
  <si>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</si>
  <si>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3593</t>
    </r>
    <r>
      <rPr>
        <sz val="14"/>
        <rFont val="仿宋_GB2312"/>
        <charset val="0"/>
      </rPr>
      <t>号</t>
    </r>
  </si>
  <si>
    <t>青岛鑫博装饰工程有限公司</t>
  </si>
  <si>
    <t>913702115539504875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</si>
  <si>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</si>
  <si>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3742</t>
    </r>
    <r>
      <rPr>
        <sz val="14"/>
        <rFont val="仿宋_GB2312"/>
        <charset val="0"/>
      </rPr>
      <t>号</t>
    </r>
  </si>
  <si>
    <t>青岛鼎之泽投资管理有限公司</t>
  </si>
  <si>
    <t>91370211MA3RDGXB1E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</si>
  <si>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</si>
  <si>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3739</t>
    </r>
    <r>
      <rPr>
        <sz val="14"/>
        <rFont val="仿宋_GB2312"/>
        <charset val="0"/>
      </rPr>
      <t>号</t>
    </r>
  </si>
  <si>
    <t>青岛星硕资产管理有限公司</t>
  </si>
  <si>
    <t>91370211MA3T3G9Y4Y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</si>
  <si>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</si>
  <si>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3641</t>
    </r>
    <r>
      <rPr>
        <sz val="14"/>
        <rFont val="仿宋_GB2312"/>
        <charset val="0"/>
      </rPr>
      <t>号</t>
    </r>
  </si>
  <si>
    <t>青岛中资昌宝生态农业科技有限公司</t>
  </si>
  <si>
    <t>91370211MA3FAACK8F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</si>
  <si>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</si>
  <si>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3691</t>
    </r>
    <r>
      <rPr>
        <sz val="14"/>
        <rFont val="仿宋_GB2312"/>
        <charset val="0"/>
      </rPr>
      <t>号</t>
    </r>
  </si>
  <si>
    <t>青岛瑞驰特防水工程有限公司</t>
  </si>
  <si>
    <t>91370211MA3NKWGH05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</si>
  <si>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2530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</si>
  <si>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3586</t>
    </r>
    <r>
      <rPr>
        <sz val="14"/>
        <rFont val="仿宋_GB2312"/>
        <charset val="0"/>
      </rPr>
      <t>号</t>
    </r>
  </si>
  <si>
    <t>青岛行千军里网络科技有限公司</t>
  </si>
  <si>
    <t>91370211MA3M3RMW45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</si>
  <si>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</si>
  <si>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3686</t>
    </r>
    <r>
      <rPr>
        <sz val="14"/>
        <rFont val="仿宋_GB2312"/>
        <charset val="0"/>
      </rPr>
      <t>号</t>
    </r>
  </si>
  <si>
    <t>青岛爱鹏联合机电设备有限公司</t>
  </si>
  <si>
    <t>913702115912955916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</si>
  <si>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</si>
  <si>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3584</t>
    </r>
    <r>
      <rPr>
        <sz val="14"/>
        <rFont val="仿宋_GB2312"/>
        <charset val="0"/>
      </rPr>
      <t>号</t>
    </r>
  </si>
  <si>
    <t>青岛嘉鑫禾股权投资合伙企业（有限合伙）</t>
  </si>
  <si>
    <t>91370211MA3REXJT15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</si>
  <si>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</si>
  <si>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3532</t>
    </r>
    <r>
      <rPr>
        <sz val="14"/>
        <rFont val="仿宋_GB2312"/>
        <charset val="0"/>
      </rPr>
      <t>号</t>
    </r>
  </si>
  <si>
    <t>青岛一茶源茶饮料有限公司</t>
  </si>
  <si>
    <t>91370211MA3N9GFR2R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</si>
  <si>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</si>
  <si>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3759</t>
    </r>
    <r>
      <rPr>
        <sz val="14"/>
        <rFont val="仿宋_GB2312"/>
        <charset val="0"/>
      </rPr>
      <t>号</t>
    </r>
  </si>
  <si>
    <t>青岛锦富源财税咨询服务有限公司</t>
  </si>
  <si>
    <t>91370211MA3PGNF19T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</si>
  <si>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</si>
  <si>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3713</t>
    </r>
    <r>
      <rPr>
        <sz val="14"/>
        <rFont val="仿宋_GB2312"/>
        <charset val="0"/>
      </rPr>
      <t>号</t>
    </r>
  </si>
  <si>
    <t>青岛合祥欣纺织科技有限公司</t>
  </si>
  <si>
    <t>91370211MA3CK5XN4G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</si>
  <si>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</si>
  <si>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3756</t>
    </r>
    <r>
      <rPr>
        <sz val="14"/>
        <rFont val="仿宋_GB2312"/>
        <charset val="0"/>
      </rPr>
      <t>号</t>
    </r>
  </si>
  <si>
    <t>青岛信石物流运输有限公司</t>
  </si>
  <si>
    <t>91370211MA9518QX0C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</si>
  <si>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</si>
  <si>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3709</t>
    </r>
    <r>
      <rPr>
        <sz val="14"/>
        <rFont val="仿宋_GB2312"/>
        <charset val="0"/>
      </rPr>
      <t>号</t>
    </r>
  </si>
  <si>
    <t>青岛源红信专用车辆有限公司</t>
  </si>
  <si>
    <t>91370211MA3C0T0P7T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</si>
  <si>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</si>
  <si>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3558</t>
    </r>
    <r>
      <rPr>
        <sz val="14"/>
        <rFont val="仿宋_GB2312"/>
        <charset val="0"/>
      </rPr>
      <t>号</t>
    </r>
  </si>
  <si>
    <t>青岛卡尔窑炉工程有限公司</t>
  </si>
  <si>
    <t>913702112645817935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</si>
  <si>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</si>
  <si>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3501</t>
    </r>
    <r>
      <rPr>
        <sz val="14"/>
        <rFont val="仿宋_GB2312"/>
        <charset val="0"/>
      </rPr>
      <t>号</t>
    </r>
  </si>
  <si>
    <t>青岛众构坤贸易有限公司</t>
  </si>
  <si>
    <t>91370211MA3F545Q9X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</si>
  <si>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2520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</si>
  <si>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3546</t>
    </r>
    <r>
      <rPr>
        <sz val="14"/>
        <rFont val="仿宋_GB2312"/>
        <charset val="0"/>
      </rPr>
      <t>号</t>
    </r>
  </si>
  <si>
    <t>厦门凡遇网络科技有限公司黄岛第五分公司</t>
  </si>
  <si>
    <t>91370211MA3WQYLMXE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</si>
  <si>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</si>
  <si>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3778</t>
    </r>
    <r>
      <rPr>
        <sz val="14"/>
        <rFont val="仿宋_GB2312"/>
        <charset val="0"/>
      </rPr>
      <t>号</t>
    </r>
  </si>
  <si>
    <t>青岛元亨纺织品有限公司</t>
  </si>
  <si>
    <t>91370211MA3D268G36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</si>
  <si>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</si>
  <si>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3741</t>
    </r>
    <r>
      <rPr>
        <sz val="14"/>
        <rFont val="仿宋_GB2312"/>
        <charset val="0"/>
      </rPr>
      <t>号</t>
    </r>
  </si>
  <si>
    <t>青岛万佳森林网络有限公司</t>
  </si>
  <si>
    <t>913702116612929606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</si>
  <si>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</si>
  <si>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3689</t>
    </r>
    <r>
      <rPr>
        <sz val="14"/>
        <rFont val="仿宋_GB2312"/>
        <charset val="0"/>
      </rPr>
      <t>号</t>
    </r>
  </si>
  <si>
    <t>山东君竹法律咨询有限公司</t>
  </si>
  <si>
    <t>91370211MA3QQJ6P2C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</si>
  <si>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</si>
  <si>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3589</t>
    </r>
    <r>
      <rPr>
        <sz val="14"/>
        <rFont val="仿宋_GB2312"/>
        <charset val="0"/>
      </rPr>
      <t>号</t>
    </r>
  </si>
  <si>
    <t>青岛内奥来化妆品有限公司</t>
  </si>
  <si>
    <t>91370211MA3MPNPL27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</si>
  <si>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</si>
  <si>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3639</t>
    </r>
    <r>
      <rPr>
        <sz val="14"/>
        <rFont val="仿宋_GB2312"/>
        <charset val="0"/>
      </rPr>
      <t>号</t>
    </r>
  </si>
  <si>
    <t>青岛宝宝星家居空气改善有限公司</t>
  </si>
  <si>
    <t>91370211095091194N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</si>
  <si>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</si>
  <si>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3541</t>
    </r>
    <r>
      <rPr>
        <sz val="14"/>
        <rFont val="仿宋_GB2312"/>
        <charset val="0"/>
      </rPr>
      <t>号</t>
    </r>
  </si>
  <si>
    <t>青岛鹏达八方物流信息服务有限公司</t>
  </si>
  <si>
    <t>91370211MA3NGLGW1J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</si>
  <si>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</si>
  <si>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</si>
  <si>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青岛隆</t>
    </r>
    <r>
      <rPr>
        <sz val="14"/>
        <rFont val="宋体"/>
        <charset val="0"/>
      </rPr>
      <t>昇</t>
    </r>
    <r>
      <rPr>
        <sz val="14"/>
        <rFont val="仿宋_GB2312"/>
        <charset val="0"/>
      </rPr>
      <t>瑞商贸有限公司</t>
    </r>
  </si>
  <si>
    <t>91370202MA3MM7XX1J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</si>
  <si>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</si>
  <si>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3635</t>
    </r>
    <r>
      <rPr>
        <sz val="14"/>
        <rFont val="仿宋_GB2312"/>
        <charset val="0"/>
      </rPr>
      <t>号</t>
    </r>
  </si>
  <si>
    <t>青岛瑞浩环保有限公司</t>
  </si>
  <si>
    <t>91370211MA94U5KJ7B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</si>
  <si>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</si>
  <si>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3585</t>
    </r>
    <r>
      <rPr>
        <sz val="14"/>
        <rFont val="仿宋_GB2312"/>
        <charset val="0"/>
      </rPr>
      <t>号</t>
    </r>
  </si>
  <si>
    <t>青岛鑫亿德胜商贸有限公司</t>
  </si>
  <si>
    <t>91370211MA3P0P0A5X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</si>
  <si>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2510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</si>
  <si>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3535</t>
    </r>
    <r>
      <rPr>
        <sz val="14"/>
        <rFont val="仿宋_GB2312"/>
        <charset val="0"/>
      </rPr>
      <t>号</t>
    </r>
  </si>
  <si>
    <t>青岛创比利物业管理有限公司</t>
  </si>
  <si>
    <t>91370211MA3P9AKT65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</si>
  <si>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</si>
  <si>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3633</t>
    </r>
    <r>
      <rPr>
        <sz val="14"/>
        <rFont val="仿宋_GB2312"/>
        <charset val="0"/>
      </rPr>
      <t>号</t>
    </r>
  </si>
  <si>
    <t>青岛尚通建材有限公司</t>
  </si>
  <si>
    <t>91370211MA3MEP4G3U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</si>
  <si>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</si>
  <si>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3768</t>
    </r>
    <r>
      <rPr>
        <sz val="14"/>
        <rFont val="仿宋_GB2312"/>
        <charset val="0"/>
      </rPr>
      <t>号</t>
    </r>
  </si>
  <si>
    <t>青岛金铭福源建筑安装工程有限公司</t>
  </si>
  <si>
    <t>91370211MA3P5CW84Y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</si>
  <si>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</si>
  <si>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3728</t>
    </r>
    <r>
      <rPr>
        <sz val="14"/>
        <rFont val="仿宋_GB2312"/>
        <charset val="0"/>
      </rPr>
      <t>号</t>
    </r>
  </si>
  <si>
    <t>青岛鑫发源茂五金商贸有限公司</t>
  </si>
  <si>
    <t>91370211MA3P3QJF6T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</si>
  <si>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</si>
  <si>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3682</t>
    </r>
    <r>
      <rPr>
        <sz val="14"/>
        <rFont val="仿宋_GB2312"/>
        <charset val="0"/>
      </rPr>
      <t>号</t>
    </r>
  </si>
  <si>
    <t>青岛金成发建筑工程有限公司</t>
  </si>
  <si>
    <t>91370211MA3PWB3H8H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</si>
  <si>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</si>
  <si>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3681</t>
    </r>
    <r>
      <rPr>
        <sz val="14"/>
        <rFont val="仿宋_GB2312"/>
        <charset val="0"/>
      </rPr>
      <t>号</t>
    </r>
  </si>
  <si>
    <t>青岛舜天恒泰箱包有限公司</t>
  </si>
  <si>
    <t>913702110530951460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</si>
  <si>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</si>
  <si>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3727</t>
    </r>
    <r>
      <rPr>
        <sz val="14"/>
        <rFont val="仿宋_GB2312"/>
        <charset val="0"/>
      </rPr>
      <t>号</t>
    </r>
  </si>
  <si>
    <t>青岛伟中物流有限公司</t>
  </si>
  <si>
    <t>91370211MA3Q60RX0T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</si>
  <si>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</si>
  <si>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3725</t>
    </r>
    <r>
      <rPr>
        <sz val="14"/>
        <rFont val="仿宋_GB2312"/>
        <charset val="0"/>
      </rPr>
      <t>号</t>
    </r>
  </si>
  <si>
    <t>青岛耀博邦机电设备有限公司</t>
  </si>
  <si>
    <t>91370211MA3RKQTQ4C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</si>
  <si>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</si>
  <si>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3630</t>
    </r>
    <r>
      <rPr>
        <sz val="14"/>
        <rFont val="仿宋_GB2312"/>
        <charset val="0"/>
      </rPr>
      <t>号</t>
    </r>
  </si>
  <si>
    <t>青岛朋客家传媒广告有限公司</t>
  </si>
  <si>
    <t>91370211MA3NLGQE1K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</si>
  <si>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</si>
  <si>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3576</t>
    </r>
    <r>
      <rPr>
        <sz val="14"/>
        <rFont val="仿宋_GB2312"/>
        <charset val="0"/>
      </rPr>
      <t>号</t>
    </r>
  </si>
  <si>
    <t>青岛丁丁房产有限公司</t>
  </si>
  <si>
    <t>91370211MA3WHE9346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</si>
  <si>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2500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</si>
  <si>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3722</t>
    </r>
    <r>
      <rPr>
        <sz val="14"/>
        <rFont val="仿宋_GB2312"/>
        <charset val="0"/>
      </rPr>
      <t>号</t>
    </r>
  </si>
  <si>
    <t>青岛兴达光电工程有限公司</t>
  </si>
  <si>
    <t>913702110773568819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</si>
  <si>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</si>
  <si>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3529</t>
    </r>
    <r>
      <rPr>
        <sz val="14"/>
        <rFont val="仿宋_GB2312"/>
        <charset val="0"/>
      </rPr>
      <t>号</t>
    </r>
  </si>
  <si>
    <t>青岛博江伟业商贸有限公司</t>
  </si>
  <si>
    <t>91370211MA3CH3GA8Q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</si>
  <si>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</si>
  <si>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3761</t>
    </r>
    <r>
      <rPr>
        <sz val="14"/>
        <rFont val="仿宋_GB2312"/>
        <charset val="0"/>
      </rPr>
      <t>号</t>
    </r>
  </si>
  <si>
    <t>青岛广谊汽车服务有限公司</t>
  </si>
  <si>
    <t>91370211553962349P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</si>
  <si>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</si>
  <si>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3574</t>
    </r>
    <r>
      <rPr>
        <sz val="14"/>
        <rFont val="仿宋_GB2312"/>
        <charset val="0"/>
      </rPr>
      <t>号</t>
    </r>
  </si>
  <si>
    <t>青岛钱友支付科技有限公司</t>
  </si>
  <si>
    <t>91370211MA3FB4DP49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</si>
  <si>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</si>
  <si>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3760</t>
    </r>
    <r>
      <rPr>
        <sz val="14"/>
        <rFont val="仿宋_GB2312"/>
        <charset val="0"/>
      </rPr>
      <t>号</t>
    </r>
  </si>
  <si>
    <t>青岛盛世华达汽车服务有限公司</t>
  </si>
  <si>
    <t>91370211MA3MTN6T9R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</si>
  <si>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</si>
  <si>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3718</t>
    </r>
    <r>
      <rPr>
        <sz val="14"/>
        <rFont val="仿宋_GB2312"/>
        <charset val="0"/>
      </rPr>
      <t>号</t>
    </r>
  </si>
  <si>
    <t>青岛鸿匠源文化传媒有限公司</t>
  </si>
  <si>
    <t>91370211MA3NX8AJ4D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</si>
  <si>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</si>
  <si>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3628</t>
    </r>
    <r>
      <rPr>
        <sz val="14"/>
        <rFont val="仿宋_GB2312"/>
        <charset val="0"/>
      </rPr>
      <t>号</t>
    </r>
  </si>
  <si>
    <t>青岛鸿鼎专用车辆有限公司</t>
  </si>
  <si>
    <t>913702115912764035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</si>
  <si>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</si>
  <si>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3627</t>
    </r>
    <r>
      <rPr>
        <sz val="14"/>
        <rFont val="仿宋_GB2312"/>
        <charset val="0"/>
      </rPr>
      <t>号</t>
    </r>
  </si>
  <si>
    <t>青岛祥源聚贸易有限公司</t>
  </si>
  <si>
    <t>91370211MA3P75EB6M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</si>
  <si>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</si>
  <si>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3568</t>
    </r>
    <r>
      <rPr>
        <sz val="14"/>
        <rFont val="仿宋_GB2312"/>
        <charset val="0"/>
      </rPr>
      <t>号</t>
    </r>
  </si>
  <si>
    <t>青岛中鑫万业不良资产处置有限公司</t>
  </si>
  <si>
    <t>91370211MA3T8RWQ26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</si>
  <si>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</si>
  <si>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3758</t>
    </r>
    <r>
      <rPr>
        <sz val="14"/>
        <rFont val="仿宋_GB2312"/>
        <charset val="0"/>
      </rPr>
      <t>号</t>
    </r>
  </si>
  <si>
    <t>青岛云脑通教育科技有限公司</t>
  </si>
  <si>
    <t>91370211MA3RPP378C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</si>
  <si>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</si>
  <si>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3670</t>
    </r>
    <r>
      <rPr>
        <sz val="14"/>
        <rFont val="仿宋_GB2312"/>
        <charset val="0"/>
      </rPr>
      <t>号</t>
    </r>
  </si>
  <si>
    <t>青岛海双工贸有限公司</t>
  </si>
  <si>
    <t>91370211069075334U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</si>
  <si>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</si>
  <si>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3565</t>
    </r>
    <r>
      <rPr>
        <sz val="14"/>
        <rFont val="仿宋_GB2312"/>
        <charset val="0"/>
      </rPr>
      <t>号</t>
    </r>
  </si>
  <si>
    <t>青岛一心空间装饰工程有限公司</t>
  </si>
  <si>
    <t>91370211399684239X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</si>
  <si>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</si>
  <si>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3669</t>
    </r>
    <r>
      <rPr>
        <sz val="14"/>
        <rFont val="仿宋_GB2312"/>
        <charset val="0"/>
      </rPr>
      <t>号</t>
    </r>
  </si>
  <si>
    <t>青岛明辉科灿股权投资合伙企业（有限合伙）</t>
  </si>
  <si>
    <t>91370211MA3RHTYPXE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</si>
  <si>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</si>
  <si>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3617</t>
    </r>
    <r>
      <rPr>
        <sz val="14"/>
        <rFont val="仿宋_GB2312"/>
        <charset val="0"/>
      </rPr>
      <t>号</t>
    </r>
  </si>
  <si>
    <t>青岛华鑫市政工程有限公司</t>
  </si>
  <si>
    <t>91370211MA3PGWKU22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</si>
  <si>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</si>
  <si>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3557</t>
    </r>
    <r>
      <rPr>
        <sz val="14"/>
        <rFont val="仿宋_GB2312"/>
        <charset val="0"/>
      </rPr>
      <t>号</t>
    </r>
  </si>
  <si>
    <t>青岛泉阳工贸有限公司</t>
  </si>
  <si>
    <t>91370211780399330F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</si>
  <si>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</si>
  <si>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3659</t>
    </r>
    <r>
      <rPr>
        <sz val="14"/>
        <rFont val="仿宋_GB2312"/>
        <charset val="0"/>
      </rPr>
      <t>号</t>
    </r>
  </si>
  <si>
    <t>青岛泰阳资产管理有限公司</t>
  </si>
  <si>
    <t>91370211MA3T7NX857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</si>
  <si>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</si>
  <si>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3511</t>
    </r>
    <r>
      <rPr>
        <sz val="14"/>
        <rFont val="仿宋_GB2312"/>
        <charset val="0"/>
      </rPr>
      <t>号</t>
    </r>
  </si>
  <si>
    <t>青岛西行者教育咨询有限公司</t>
  </si>
  <si>
    <t>91370211MA3U0M1B6K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</si>
  <si>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</si>
  <si>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3508</t>
    </r>
    <r>
      <rPr>
        <sz val="14"/>
        <rFont val="仿宋_GB2312"/>
        <charset val="0"/>
      </rPr>
      <t>号</t>
    </r>
  </si>
  <si>
    <t>青岛汝平商贸有限公司</t>
  </si>
  <si>
    <t>91370211MA3DJ34M1L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</si>
  <si>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</si>
  <si>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3704</t>
    </r>
    <r>
      <rPr>
        <sz val="14"/>
        <rFont val="仿宋_GB2312"/>
        <charset val="0"/>
      </rPr>
      <t>号</t>
    </r>
  </si>
  <si>
    <t>青岛世纪利康商贸有限公司</t>
  </si>
  <si>
    <t>91370211396058718Q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</si>
  <si>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</si>
  <si>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3703</t>
    </r>
    <r>
      <rPr>
        <sz val="14"/>
        <rFont val="仿宋_GB2312"/>
        <charset val="0"/>
      </rPr>
      <t>号</t>
    </r>
  </si>
  <si>
    <t>青岛宇祺餐饮管理有限公司</t>
  </si>
  <si>
    <t>91370211MA3DTAHH7D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</si>
  <si>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2480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</si>
  <si>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3610</t>
    </r>
    <r>
      <rPr>
        <sz val="14"/>
        <rFont val="仿宋_GB2312"/>
        <charset val="0"/>
      </rPr>
      <t>号</t>
    </r>
  </si>
  <si>
    <t>青岛朝旭物流有限公司</t>
  </si>
  <si>
    <t>91370211MA3Q4RLJ08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</si>
  <si>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</si>
  <si>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3702</t>
    </r>
    <r>
      <rPr>
        <sz val="14"/>
        <rFont val="仿宋_GB2312"/>
        <charset val="0"/>
      </rPr>
      <t>号</t>
    </r>
  </si>
  <si>
    <t>山东省中债解资产清算有限公司</t>
  </si>
  <si>
    <t>91370211MA3TAQJ21U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</si>
  <si>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</si>
  <si>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3505</t>
    </r>
    <r>
      <rPr>
        <sz val="14"/>
        <rFont val="仿宋_GB2312"/>
        <charset val="0"/>
      </rPr>
      <t>号</t>
    </r>
  </si>
  <si>
    <t>青岛蓝海鼎盛工贸有限公司</t>
  </si>
  <si>
    <t>91370211MA3CEUP431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</si>
  <si>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</si>
  <si>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3607</t>
    </r>
    <r>
      <rPr>
        <sz val="14"/>
        <rFont val="仿宋_GB2312"/>
        <charset val="0"/>
      </rPr>
      <t>号</t>
    </r>
  </si>
  <si>
    <t>青岛茹锋服装贸易有限公司</t>
  </si>
  <si>
    <t>91370211MA3RKEY00M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</si>
  <si>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</si>
  <si>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3601</t>
    </r>
    <r>
      <rPr>
        <sz val="14"/>
        <rFont val="仿宋_GB2312"/>
        <charset val="0"/>
      </rPr>
      <t>号</t>
    </r>
  </si>
  <si>
    <t>青岛闵龙基商贸有限公司</t>
  </si>
  <si>
    <t>91370211MA3CDKLN0P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</si>
  <si>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</si>
  <si>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3650</t>
    </r>
    <r>
      <rPr>
        <sz val="14"/>
        <rFont val="仿宋_GB2312"/>
        <charset val="0"/>
      </rPr>
      <t>号</t>
    </r>
  </si>
  <si>
    <t>青岛永林皮件有限公司</t>
  </si>
  <si>
    <t>91370211553952431U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</si>
  <si>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</si>
  <si>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3548</t>
    </r>
    <r>
      <rPr>
        <sz val="14"/>
        <rFont val="仿宋_GB2312"/>
        <charset val="0"/>
      </rPr>
      <t>号</t>
    </r>
  </si>
  <si>
    <t>青岛宏达盛源劳务有限公司</t>
  </si>
  <si>
    <t>91370211MA3RHJL64W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</si>
  <si>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</si>
  <si>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3749</t>
    </r>
    <r>
      <rPr>
        <sz val="14"/>
        <rFont val="仿宋_GB2312"/>
        <charset val="0"/>
      </rPr>
      <t>号</t>
    </r>
  </si>
  <si>
    <t>青岛宇森保洁服务有限公司</t>
  </si>
  <si>
    <t>913702115577437929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</si>
  <si>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</si>
  <si>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3547</t>
    </r>
    <r>
      <rPr>
        <sz val="14"/>
        <rFont val="仿宋_GB2312"/>
        <charset val="0"/>
      </rPr>
      <t>号</t>
    </r>
  </si>
  <si>
    <t>青岛亚铭专用车辆有限公司</t>
  </si>
  <si>
    <t>913702115912708888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</si>
  <si>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</si>
  <si>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3647</t>
    </r>
    <r>
      <rPr>
        <sz val="14"/>
        <rFont val="仿宋_GB2312"/>
        <charset val="0"/>
      </rPr>
      <t>号</t>
    </r>
  </si>
  <si>
    <t>青岛穗鑫机械有限公司</t>
  </si>
  <si>
    <t>91370211MA3D2D1T4E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</si>
  <si>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2470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</si>
  <si>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3595</t>
    </r>
    <r>
      <rPr>
        <sz val="14"/>
        <rFont val="仿宋_GB2312"/>
        <charset val="0"/>
      </rPr>
      <t>号</t>
    </r>
  </si>
  <si>
    <t>青岛家佳岩信息技术有限公司</t>
  </si>
  <si>
    <t>91370211MA3NW9782B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</si>
  <si>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</si>
  <si>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3696</t>
    </r>
    <r>
      <rPr>
        <sz val="14"/>
        <rFont val="仿宋_GB2312"/>
        <charset val="0"/>
      </rPr>
      <t>号</t>
    </r>
  </si>
  <si>
    <t>青岛鑫瑞源股权投资合伙企业（有限合伙）</t>
  </si>
  <si>
    <t>91370211MA3RF00F1R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</si>
  <si>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</si>
  <si>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3693</t>
    </r>
    <r>
      <rPr>
        <sz val="14"/>
        <rFont val="仿宋_GB2312"/>
        <charset val="0"/>
      </rPr>
      <t>号</t>
    </r>
  </si>
  <si>
    <t>青岛润和汇航空科技有限公司</t>
  </si>
  <si>
    <t>91370211MA3CK67P88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</si>
  <si>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</si>
  <si>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3644</t>
    </r>
    <r>
      <rPr>
        <sz val="14"/>
        <rFont val="仿宋_GB2312"/>
        <charset val="0"/>
      </rPr>
      <t>号</t>
    </r>
  </si>
  <si>
    <t>中融恒投资产管理（青岛）有限公司</t>
  </si>
  <si>
    <t>91370211MA3U617F2B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</si>
  <si>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</si>
  <si>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3643</t>
    </r>
    <r>
      <rPr>
        <sz val="14"/>
        <rFont val="仿宋_GB2312"/>
        <charset val="0"/>
      </rPr>
      <t>号</t>
    </r>
  </si>
  <si>
    <t>青岛精城居防水工程有限公司</t>
  </si>
  <si>
    <t>91370211396053618Y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</si>
  <si>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</si>
  <si>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3740</t>
    </r>
    <r>
      <rPr>
        <sz val="14"/>
        <rFont val="仿宋_GB2312"/>
        <charset val="0"/>
      </rPr>
      <t>号</t>
    </r>
  </si>
  <si>
    <t>青岛星芒不良资产处置有限公司</t>
  </si>
  <si>
    <t>91370211MA3T3A5556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</si>
  <si>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</si>
  <si>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3776</t>
    </r>
    <r>
      <rPr>
        <sz val="14"/>
        <rFont val="仿宋_GB2312"/>
        <charset val="0"/>
      </rPr>
      <t>号</t>
    </r>
  </si>
  <si>
    <t>青岛欣凯裕信息科技有限公司</t>
  </si>
  <si>
    <t>91370211MA3CK58E1P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</si>
  <si>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</si>
  <si>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3690</t>
    </r>
    <r>
      <rPr>
        <sz val="14"/>
        <rFont val="仿宋_GB2312"/>
        <charset val="0"/>
      </rPr>
      <t>号</t>
    </r>
  </si>
  <si>
    <t>青岛庆悦旺商贸有限公司</t>
  </si>
  <si>
    <t>91370211MA3RGTAT4T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</si>
  <si>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</si>
  <si>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3688</t>
    </r>
    <r>
      <rPr>
        <sz val="14"/>
        <rFont val="仿宋_GB2312"/>
        <charset val="0"/>
      </rPr>
      <t>号</t>
    </r>
  </si>
  <si>
    <t>青岛中利汇通股权投资合伙企业（有限合伙）</t>
  </si>
  <si>
    <t>91370211MA3REXLJ2B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</si>
  <si>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</si>
  <si>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3732</t>
    </r>
    <r>
      <rPr>
        <sz val="14"/>
        <rFont val="仿宋_GB2312"/>
        <charset val="0"/>
      </rPr>
      <t>号</t>
    </r>
  </si>
  <si>
    <t>青岛合光佳新能源科技有限公司</t>
  </si>
  <si>
    <t>91370211MA3CJG2B3G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</si>
  <si>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2460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</si>
  <si>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</si>
  <si>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青岛润文</t>
    </r>
    <r>
      <rPr>
        <sz val="14"/>
        <rFont val="宋体"/>
        <charset val="0"/>
      </rPr>
      <t>垚</t>
    </r>
    <r>
      <rPr>
        <sz val="14"/>
        <rFont val="仿宋_GB2312"/>
        <charset val="0"/>
      </rPr>
      <t>建筑劳务工程有限公司</t>
    </r>
  </si>
  <si>
    <t>91370211MA7EE4PN7P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</si>
  <si>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</si>
  <si>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3731</t>
    </r>
    <r>
      <rPr>
        <sz val="14"/>
        <rFont val="仿宋_GB2312"/>
        <charset val="0"/>
      </rPr>
      <t>号</t>
    </r>
  </si>
  <si>
    <t>青岛铸博工贸有限公司</t>
  </si>
  <si>
    <t>913702110572714426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</si>
  <si>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</si>
  <si>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3684</t>
    </r>
    <r>
      <rPr>
        <sz val="14"/>
        <rFont val="仿宋_GB2312"/>
        <charset val="0"/>
      </rPr>
      <t>号</t>
    </r>
  </si>
  <si>
    <t>青岛旺久通信息科技有限公司</t>
  </si>
  <si>
    <t>91370211MA3CGK0PX8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</si>
  <si>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</si>
  <si>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3534</t>
    </r>
    <r>
      <rPr>
        <sz val="14"/>
        <rFont val="仿宋_GB2312"/>
        <charset val="0"/>
      </rPr>
      <t>号</t>
    </r>
  </si>
  <si>
    <t>青岛中资顺昕珠宝有限公司</t>
  </si>
  <si>
    <t>91370211MA3FADPL7H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</si>
  <si>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</si>
  <si>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3533</t>
    </r>
    <r>
      <rPr>
        <sz val="14"/>
        <rFont val="仿宋_GB2312"/>
        <charset val="0"/>
      </rPr>
      <t>号</t>
    </r>
  </si>
  <si>
    <t>青岛铭诚耀途广告工程有限公司</t>
  </si>
  <si>
    <t>91370211MA7KHHJE2M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</si>
  <si>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</si>
  <si>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3632</t>
    </r>
    <r>
      <rPr>
        <sz val="14"/>
        <rFont val="仿宋_GB2312"/>
        <charset val="0"/>
      </rPr>
      <t>号</t>
    </r>
  </si>
  <si>
    <t>青岛祥欣多自动化科技有限公司</t>
  </si>
  <si>
    <t>91370211MA3CK6AR3U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</si>
  <si>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</si>
  <si>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3580</t>
    </r>
    <r>
      <rPr>
        <sz val="14"/>
        <rFont val="仿宋_GB2312"/>
        <charset val="0"/>
      </rPr>
      <t>号</t>
    </r>
  </si>
  <si>
    <t>青岛江鸿专用车辆有限公司</t>
  </si>
  <si>
    <t>91370211661279803N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</si>
  <si>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</si>
  <si>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3579</t>
    </r>
    <r>
      <rPr>
        <sz val="14"/>
        <rFont val="仿宋_GB2312"/>
        <charset val="0"/>
      </rPr>
      <t>号</t>
    </r>
  </si>
  <si>
    <t>胶南市交通局招待所</t>
  </si>
  <si>
    <t>9137021116399752XY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</si>
  <si>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</si>
  <si>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3680</t>
    </r>
    <r>
      <rPr>
        <sz val="14"/>
        <rFont val="仿宋_GB2312"/>
        <charset val="0"/>
      </rPr>
      <t>号</t>
    </r>
  </si>
  <si>
    <t>青岛艳来韵文化传媒有限公司</t>
  </si>
  <si>
    <t>91370211MA3QQUQT2N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</si>
  <si>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</si>
  <si>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3763</t>
    </r>
    <r>
      <rPr>
        <sz val="14"/>
        <rFont val="仿宋_GB2312"/>
        <charset val="0"/>
      </rPr>
      <t>号</t>
    </r>
  </si>
  <si>
    <t>青岛铭通鑫股权投资合伙企业（有限合伙）</t>
  </si>
  <si>
    <t>91370211MA3REYXQ9H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</si>
  <si>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2450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</si>
  <si>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3678</t>
    </r>
    <r>
      <rPr>
        <sz val="14"/>
        <rFont val="仿宋_GB2312"/>
        <charset val="0"/>
      </rPr>
      <t>号</t>
    </r>
  </si>
  <si>
    <t>青岛中环再生资源有限公司</t>
  </si>
  <si>
    <t>91370211579759832C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</si>
  <si>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</si>
  <si>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3528</t>
    </r>
    <r>
      <rPr>
        <sz val="14"/>
        <rFont val="仿宋_GB2312"/>
        <charset val="0"/>
      </rPr>
      <t>号</t>
    </r>
  </si>
  <si>
    <t>青岛祥业金属制品厂</t>
  </si>
  <si>
    <t>913702116790646911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</si>
  <si>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</si>
  <si>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3677</t>
    </r>
    <r>
      <rPr>
        <sz val="14"/>
        <rFont val="仿宋_GB2312"/>
        <charset val="0"/>
      </rPr>
      <t>号</t>
    </r>
  </si>
  <si>
    <t>青岛承鑫泽投资管理有限公司</t>
  </si>
  <si>
    <t>91370211MA3T0U318K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</si>
  <si>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</si>
  <si>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3674</t>
    </r>
    <r>
      <rPr>
        <sz val="14"/>
        <rFont val="仿宋_GB2312"/>
        <charset val="0"/>
      </rPr>
      <t>号</t>
    </r>
  </si>
  <si>
    <t>青岛富博钢铁有限公司</t>
  </si>
  <si>
    <t>91370211561187098D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</si>
  <si>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</si>
  <si>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3525</t>
    </r>
    <r>
      <rPr>
        <sz val="14"/>
        <rFont val="仿宋_GB2312"/>
        <charset val="0"/>
      </rPr>
      <t>号</t>
    </r>
  </si>
  <si>
    <t>青岛清本瑞林箱包有限公司</t>
  </si>
  <si>
    <t>91370211614320009Y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</si>
  <si>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</si>
  <si>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3624</t>
    </r>
    <r>
      <rPr>
        <sz val="14"/>
        <rFont val="仿宋_GB2312"/>
        <charset val="0"/>
      </rPr>
      <t>号</t>
    </r>
  </si>
  <si>
    <t>青岛金竹帆建筑工程有限公司</t>
  </si>
  <si>
    <t>91370211MA3FBTKM22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</si>
  <si>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</si>
  <si>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3623</t>
    </r>
    <r>
      <rPr>
        <sz val="14"/>
        <rFont val="仿宋_GB2312"/>
        <charset val="0"/>
      </rPr>
      <t>号</t>
    </r>
  </si>
  <si>
    <t>青岛周洋新乃建筑工程有限公司</t>
  </si>
  <si>
    <t>91370211MA3PRDTK67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</si>
  <si>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</si>
  <si>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3523</t>
    </r>
    <r>
      <rPr>
        <sz val="14"/>
        <rFont val="仿宋_GB2312"/>
        <charset val="0"/>
      </rPr>
      <t>号</t>
    </r>
  </si>
  <si>
    <t>中天银都（天津）建设工程有限公司青岛胶南分公司</t>
  </si>
  <si>
    <t>9137021156856030XR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</si>
  <si>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</si>
  <si>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3564</t>
    </r>
    <r>
      <rPr>
        <sz val="14"/>
        <rFont val="仿宋_GB2312"/>
        <charset val="0"/>
      </rPr>
      <t>号</t>
    </r>
  </si>
  <si>
    <t>青岛嘉合福商贸有限公司</t>
  </si>
  <si>
    <t>91370211MA3CCARX8B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</si>
  <si>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</si>
  <si>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3520</t>
    </r>
    <r>
      <rPr>
        <sz val="14"/>
        <rFont val="仿宋_GB2312"/>
        <charset val="0"/>
      </rPr>
      <t>号</t>
    </r>
  </si>
  <si>
    <t>青岛泰峰石油仪器有限公司</t>
  </si>
  <si>
    <t>913702116903057673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</si>
  <si>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</si>
  <si>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3519</t>
    </r>
    <r>
      <rPr>
        <sz val="14"/>
        <rFont val="仿宋_GB2312"/>
        <charset val="0"/>
      </rPr>
      <t>号</t>
    </r>
  </si>
  <si>
    <t>青岛耀乾企业管理咨询有限公司</t>
  </si>
  <si>
    <t>91370211MA3Q76G7XX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</si>
  <si>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</si>
  <si>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3618</t>
    </r>
    <r>
      <rPr>
        <sz val="14"/>
        <rFont val="仿宋_GB2312"/>
        <charset val="0"/>
      </rPr>
      <t>号</t>
    </r>
  </si>
  <si>
    <t>青岛朴朴园林绿化有限公司</t>
  </si>
  <si>
    <t>91370211MA3RB4JK25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</si>
  <si>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</si>
  <si>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3615</t>
    </r>
    <r>
      <rPr>
        <sz val="14"/>
        <rFont val="仿宋_GB2312"/>
        <charset val="0"/>
      </rPr>
      <t>号</t>
    </r>
  </si>
  <si>
    <t>青岛春波汽车配件经营中心</t>
  </si>
  <si>
    <t>91370211MA3D29Y73F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</si>
  <si>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</si>
  <si>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3513</t>
    </r>
    <r>
      <rPr>
        <sz val="14"/>
        <rFont val="仿宋_GB2312"/>
        <charset val="0"/>
      </rPr>
      <t>号</t>
    </r>
  </si>
  <si>
    <t>青岛名博源不良资产处置有限公司</t>
  </si>
  <si>
    <t>91370211MA3QNX6A1U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</si>
  <si>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</si>
  <si>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3708</t>
    </r>
    <r>
      <rPr>
        <sz val="14"/>
        <rFont val="仿宋_GB2312"/>
        <charset val="0"/>
      </rPr>
      <t>号</t>
    </r>
  </si>
  <si>
    <t>青岛鑫轩德建筑装饰工程有限公司</t>
  </si>
  <si>
    <t>91370211MA3UEM6A6B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</si>
  <si>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</si>
  <si>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3660</t>
    </r>
    <r>
      <rPr>
        <sz val="14"/>
        <rFont val="仿宋_GB2312"/>
        <charset val="0"/>
      </rPr>
      <t>号</t>
    </r>
  </si>
  <si>
    <t>青岛大卢疃建筑工程有限公司</t>
  </si>
  <si>
    <t>9137021133405843X2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</si>
  <si>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</si>
  <si>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3614</t>
    </r>
    <r>
      <rPr>
        <sz val="14"/>
        <rFont val="仿宋_GB2312"/>
        <charset val="0"/>
      </rPr>
      <t>号</t>
    </r>
  </si>
  <si>
    <t>青岛振泰金属制品有限公司</t>
  </si>
  <si>
    <t>91370211770264109W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</si>
  <si>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</si>
  <si>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3658</t>
    </r>
    <r>
      <rPr>
        <sz val="14"/>
        <rFont val="仿宋_GB2312"/>
        <charset val="0"/>
      </rPr>
      <t>号</t>
    </r>
  </si>
  <si>
    <t>青岛唐百诚商贸有限公司</t>
  </si>
  <si>
    <t>91370211MA3NUKFK0E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</si>
  <si>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</si>
  <si>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3657</t>
    </r>
    <r>
      <rPr>
        <sz val="14"/>
        <rFont val="仿宋_GB2312"/>
        <charset val="0"/>
      </rPr>
      <t>号</t>
    </r>
  </si>
  <si>
    <t>青岛捷通建筑劳务有限公司</t>
  </si>
  <si>
    <t>913702117504420944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</si>
  <si>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</si>
  <si>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3506</t>
    </r>
    <r>
      <rPr>
        <sz val="14"/>
        <rFont val="仿宋_GB2312"/>
        <charset val="0"/>
      </rPr>
      <t>号</t>
    </r>
  </si>
  <si>
    <t>青岛德司章建材有限公司</t>
  </si>
  <si>
    <t>91370211MA3F2J5G1T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</si>
  <si>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2430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</si>
  <si>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3504</t>
    </r>
    <r>
      <rPr>
        <sz val="14"/>
        <rFont val="仿宋_GB2312"/>
        <charset val="0"/>
      </rPr>
      <t>号</t>
    </r>
  </si>
  <si>
    <t>青岛高佳永商贸有限公司</t>
  </si>
  <si>
    <t>91370211MA3NTECX6E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</si>
  <si>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</si>
  <si>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3656</t>
    </r>
    <r>
      <rPr>
        <sz val="14"/>
        <rFont val="仿宋_GB2312"/>
        <charset val="0"/>
      </rPr>
      <t>号</t>
    </r>
  </si>
  <si>
    <t>青岛兴合圣环保科技有限公司</t>
  </si>
  <si>
    <t>91370211MA3CK6Q63P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</si>
  <si>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</si>
  <si>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3608</t>
    </r>
    <r>
      <rPr>
        <sz val="14"/>
        <rFont val="仿宋_GB2312"/>
        <charset val="0"/>
      </rPr>
      <t>号</t>
    </r>
  </si>
  <si>
    <t>旭钱不良资产处置（山东）有限公司</t>
  </si>
  <si>
    <t>91370211MA3R5T6U79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</si>
  <si>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</si>
  <si>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3653</t>
    </r>
    <r>
      <rPr>
        <sz val="14"/>
        <rFont val="仿宋_GB2312"/>
        <charset val="0"/>
      </rPr>
      <t>号</t>
    </r>
  </si>
  <si>
    <t>青岛匹诺思豪贸易有限公司</t>
  </si>
  <si>
    <t>91370211MA3F2E7G06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</si>
  <si>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</si>
  <si>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3698</t>
    </r>
    <r>
      <rPr>
        <sz val="14"/>
        <rFont val="仿宋_GB2312"/>
        <charset val="0"/>
      </rPr>
      <t>号</t>
    </r>
  </si>
  <si>
    <t>青岛睿宏凯工具有限公司</t>
  </si>
  <si>
    <t>91370211686773592G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</si>
  <si>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</si>
  <si>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3603</t>
    </r>
    <r>
      <rPr>
        <sz val="14"/>
        <rFont val="仿宋_GB2312"/>
        <charset val="0"/>
      </rPr>
      <t>号</t>
    </r>
  </si>
  <si>
    <t>青岛建荣箱包制品有限公司</t>
  </si>
  <si>
    <t>913702116717540576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</si>
  <si>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</si>
  <si>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3498</t>
    </r>
    <r>
      <rPr>
        <sz val="14"/>
        <rFont val="仿宋_GB2312"/>
        <charset val="0"/>
      </rPr>
      <t>号</t>
    </r>
  </si>
  <si>
    <t>青岛众享车汽车销售有限公司</t>
  </si>
  <si>
    <t>91370211MA3MQ50N60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</si>
  <si>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</si>
  <si>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3600</t>
    </r>
    <r>
      <rPr>
        <sz val="14"/>
        <rFont val="仿宋_GB2312"/>
        <charset val="0"/>
      </rPr>
      <t>号</t>
    </r>
  </si>
  <si>
    <t>青岛深科启航股权投资合伙企业（有限合伙）</t>
  </si>
  <si>
    <t>91370211MA3RH1H6XE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</si>
  <si>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</si>
  <si>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3497</t>
    </r>
    <r>
      <rPr>
        <sz val="14"/>
        <rFont val="仿宋_GB2312"/>
        <charset val="0"/>
      </rPr>
      <t>号</t>
    </r>
  </si>
  <si>
    <t>青岛清深机械设备租赁有限公司</t>
  </si>
  <si>
    <t>91370211MA3Q8NNX94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</si>
  <si>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</si>
  <si>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3597</t>
    </r>
    <r>
      <rPr>
        <sz val="14"/>
        <rFont val="仿宋_GB2312"/>
        <charset val="0"/>
      </rPr>
      <t>号</t>
    </r>
  </si>
  <si>
    <t>青岛坤煜腾业商贸中心</t>
  </si>
  <si>
    <t>91370211MA3P35GH68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</si>
  <si>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2420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</si>
  <si>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3746</t>
    </r>
    <r>
      <rPr>
        <sz val="14"/>
        <rFont val="仿宋_GB2312"/>
        <charset val="0"/>
      </rPr>
      <t>号</t>
    </r>
  </si>
  <si>
    <t>青岛长俊电子科技有限公司</t>
  </si>
  <si>
    <t>91370211MA3PU0R35F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</si>
  <si>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</si>
  <si>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3596</t>
    </r>
    <r>
      <rPr>
        <sz val="14"/>
        <rFont val="仿宋_GB2312"/>
        <charset val="0"/>
      </rPr>
      <t>号</t>
    </r>
  </si>
  <si>
    <t>胶南市东栋铉机械厂</t>
  </si>
  <si>
    <t>913702115836531096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</si>
  <si>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</si>
  <si>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3777</t>
    </r>
    <r>
      <rPr>
        <sz val="14"/>
        <rFont val="仿宋_GB2312"/>
        <charset val="0"/>
      </rPr>
      <t>号</t>
    </r>
  </si>
  <si>
    <t>青岛颉瑞德贸易有限公司</t>
  </si>
  <si>
    <t>9137021109342125XD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</si>
  <si>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</si>
  <si>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3695</t>
    </r>
    <r>
      <rPr>
        <sz val="14"/>
        <rFont val="仿宋_GB2312"/>
        <charset val="0"/>
      </rPr>
      <t>号</t>
    </r>
  </si>
  <si>
    <t>青岛富晓蒙商贸有限公司</t>
  </si>
  <si>
    <t>91370211MA3QRPLPXB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</si>
  <si>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</si>
  <si>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3694</t>
    </r>
    <r>
      <rPr>
        <sz val="14"/>
        <rFont val="仿宋_GB2312"/>
        <charset val="0"/>
      </rPr>
      <t>号</t>
    </r>
  </si>
  <si>
    <t>青岛德源交通事务代理有限公司</t>
  </si>
  <si>
    <t>91370211MA3N69TT2F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</si>
  <si>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</si>
  <si>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3744</t>
    </r>
    <r>
      <rPr>
        <sz val="14"/>
        <rFont val="仿宋_GB2312"/>
        <charset val="0"/>
      </rPr>
      <t>号</t>
    </r>
  </si>
  <si>
    <t>青岛洁美尔服装有限公司</t>
  </si>
  <si>
    <t>91370211MA3C61C488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</si>
  <si>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</si>
  <si>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3594</t>
    </r>
    <r>
      <rPr>
        <sz val="14"/>
        <rFont val="仿宋_GB2312"/>
        <charset val="0"/>
      </rPr>
      <t>号</t>
    </r>
  </si>
  <si>
    <t>青岛春时餐饮文化管理有限公司</t>
  </si>
  <si>
    <t>91370211MABTKF6449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</si>
  <si>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</si>
  <si>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3743</t>
    </r>
    <r>
      <rPr>
        <sz val="14"/>
        <rFont val="仿宋_GB2312"/>
        <charset val="0"/>
      </rPr>
      <t>号</t>
    </r>
  </si>
  <si>
    <t>青岛金鑫清建筑工程有限公司黄岛分公司</t>
  </si>
  <si>
    <t>91370211MA3UUN6399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</si>
  <si>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</si>
  <si>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3775</t>
    </r>
    <r>
      <rPr>
        <sz val="14"/>
        <rFont val="仿宋_GB2312"/>
        <charset val="0"/>
      </rPr>
      <t>号</t>
    </r>
  </si>
  <si>
    <t>青岛金兵国际物流有限公司</t>
  </si>
  <si>
    <t>91370211MA3DCFKJ35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</si>
  <si>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</si>
  <si>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3542</t>
    </r>
    <r>
      <rPr>
        <sz val="14"/>
        <rFont val="仿宋_GB2312"/>
        <charset val="0"/>
      </rPr>
      <t>号</t>
    </r>
  </si>
  <si>
    <t>山东微聚通信工程建设有限公司青岛分公司</t>
  </si>
  <si>
    <t>91370203MA3CRYF175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</si>
  <si>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2410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</si>
  <si>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3736</t>
    </r>
    <r>
      <rPr>
        <sz val="14"/>
        <rFont val="仿宋_GB2312"/>
        <charset val="0"/>
      </rPr>
      <t>号</t>
    </r>
  </si>
  <si>
    <t>青岛浩天承运建筑工程有限公司</t>
  </si>
  <si>
    <t>91370211MA3U3U5J51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</si>
  <si>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</si>
  <si>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3587</t>
    </r>
    <r>
      <rPr>
        <sz val="14"/>
        <rFont val="仿宋_GB2312"/>
        <charset val="0"/>
      </rPr>
      <t>号</t>
    </r>
  </si>
  <si>
    <t>青岛昊旭晟辉建筑材料有限公司</t>
  </si>
  <si>
    <t>91370211MA3M5K3L5X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</si>
  <si>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</si>
  <si>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3734</t>
    </r>
    <r>
      <rPr>
        <sz val="14"/>
        <rFont val="仿宋_GB2312"/>
        <charset val="0"/>
      </rPr>
      <t>号</t>
    </r>
  </si>
  <si>
    <t>胶南市信和有机化工新技术研究所</t>
  </si>
  <si>
    <t>913702117240394889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</si>
  <si>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</si>
  <si>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3538</t>
    </r>
    <r>
      <rPr>
        <sz val="14"/>
        <rFont val="仿宋_GB2312"/>
        <charset val="0"/>
      </rPr>
      <t>号</t>
    </r>
  </si>
  <si>
    <t>青岛谦聚兴电力科技有限公司</t>
  </si>
  <si>
    <t>91370211MA3CK5X30G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</si>
  <si>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</si>
  <si>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3637</t>
    </r>
    <r>
      <rPr>
        <sz val="14"/>
        <rFont val="仿宋_GB2312"/>
        <charset val="0"/>
      </rPr>
      <t>号</t>
    </r>
  </si>
  <si>
    <t>青岛元荣汽车销售有限公司</t>
  </si>
  <si>
    <t>91370211MA3Q2FQ2XG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</si>
  <si>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</si>
  <si>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3581</t>
    </r>
    <r>
      <rPr>
        <sz val="14"/>
        <rFont val="仿宋_GB2312"/>
        <charset val="0"/>
      </rPr>
      <t>号</t>
    </r>
  </si>
  <si>
    <t>青岛欢乐行商贸有限公司</t>
  </si>
  <si>
    <t>91370211595299119M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</si>
  <si>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</si>
  <si>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3631</t>
    </r>
    <r>
      <rPr>
        <sz val="14"/>
        <rFont val="仿宋_GB2312"/>
        <charset val="0"/>
      </rPr>
      <t>号</t>
    </r>
  </si>
  <si>
    <t>青岛嘉利杰建筑工程有限公司黄岛分公司</t>
  </si>
  <si>
    <t>91370211MA3UU9PX7G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</si>
  <si>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</si>
  <si>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3729</t>
    </r>
    <r>
      <rPr>
        <sz val="14"/>
        <rFont val="仿宋_GB2312"/>
        <charset val="0"/>
      </rPr>
      <t>号</t>
    </r>
  </si>
  <si>
    <t>山东松鼠课堂人工智能科技有限公司</t>
  </si>
  <si>
    <t>91370211MA3WJEPF5W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</si>
  <si>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</si>
  <si>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3578</t>
    </r>
    <r>
      <rPr>
        <sz val="14"/>
        <rFont val="仿宋_GB2312"/>
        <charset val="0"/>
      </rPr>
      <t>号</t>
    </r>
  </si>
  <si>
    <t>青岛崛起机电安装有限公司</t>
  </si>
  <si>
    <t>91370211MA3M8D3J6T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</si>
  <si>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</si>
  <si>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3764</t>
    </r>
    <r>
      <rPr>
        <sz val="14"/>
        <rFont val="仿宋_GB2312"/>
        <charset val="0"/>
      </rPr>
      <t>号</t>
    </r>
  </si>
  <si>
    <t>青岛金同祥信息科技有限公司</t>
  </si>
  <si>
    <t>91370211MA3CK66A98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</si>
  <si>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2400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</si>
  <si>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3629</t>
    </r>
    <r>
      <rPr>
        <sz val="14"/>
        <rFont val="仿宋_GB2312"/>
        <charset val="0"/>
      </rPr>
      <t>号</t>
    </r>
  </si>
  <si>
    <t>青岛文清琳服饰贸易有限公司</t>
  </si>
  <si>
    <t>91370211MA3QYQPK5U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</si>
  <si>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</si>
  <si>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3716</t>
    </r>
    <r>
      <rPr>
        <sz val="14"/>
        <rFont val="仿宋_GB2312"/>
        <charset val="0"/>
      </rPr>
      <t>号</t>
    </r>
  </si>
  <si>
    <t>青岛嘉创胜建筑材料有限公司</t>
  </si>
  <si>
    <t>91370211MA3RKUC477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</si>
  <si>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</si>
  <si>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3569</t>
    </r>
    <r>
      <rPr>
        <sz val="14"/>
        <rFont val="仿宋_GB2312"/>
        <charset val="0"/>
      </rPr>
      <t>号</t>
    </r>
  </si>
  <si>
    <t>青岛梦源翔酒水销售有限公司</t>
  </si>
  <si>
    <t>91370211MA3RFFLG42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</si>
  <si>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</si>
  <si>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3567</t>
    </r>
    <r>
      <rPr>
        <sz val="14"/>
        <rFont val="仿宋_GB2312"/>
        <charset val="0"/>
      </rPr>
      <t>号</t>
    </r>
  </si>
  <si>
    <t>青岛昌海精密机械有限公司</t>
  </si>
  <si>
    <t>913702116971672138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</si>
  <si>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</si>
  <si>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3524</t>
    </r>
    <r>
      <rPr>
        <sz val="14"/>
        <rFont val="仿宋_GB2312"/>
        <charset val="0"/>
      </rPr>
      <t>号</t>
    </r>
  </si>
  <si>
    <t>山东成古信息科技有限公司</t>
  </si>
  <si>
    <t>91370211MA3T38RD5H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</si>
  <si>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</si>
  <si>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3625</t>
    </r>
    <r>
      <rPr>
        <sz val="14"/>
        <rFont val="仿宋_GB2312"/>
        <charset val="0"/>
      </rPr>
      <t>号</t>
    </r>
  </si>
  <si>
    <t>青岛清歌品牌运营有限公司</t>
  </si>
  <si>
    <t>91370211MA3W8Q7D71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</si>
  <si>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</si>
  <si>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3622</t>
    </r>
    <r>
      <rPr>
        <sz val="14"/>
        <rFont val="仿宋_GB2312"/>
        <charset val="0"/>
      </rPr>
      <t>号</t>
    </r>
  </si>
  <si>
    <t>青岛耀瑞盛机电设备有限公司</t>
  </si>
  <si>
    <t>91370211MA3RK4KE99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</si>
  <si>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</si>
  <si>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3621</t>
    </r>
    <r>
      <rPr>
        <sz val="14"/>
        <rFont val="仿宋_GB2312"/>
        <charset val="0"/>
      </rPr>
      <t>号</t>
    </r>
  </si>
  <si>
    <t>青岛耐特工贸有限公司</t>
  </si>
  <si>
    <t>91370211098437664R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</si>
  <si>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</si>
  <si>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3620</t>
    </r>
    <r>
      <rPr>
        <sz val="14"/>
        <rFont val="仿宋_GB2312"/>
        <charset val="0"/>
      </rPr>
      <t>号</t>
    </r>
  </si>
  <si>
    <t>青岛顺天意不良资产处置有限公司</t>
  </si>
  <si>
    <t>91370211MA3RRLLN3N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</si>
  <si>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</si>
  <si>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3521</t>
    </r>
    <r>
      <rPr>
        <sz val="14"/>
        <rFont val="仿宋_GB2312"/>
        <charset val="0"/>
      </rPr>
      <t>号</t>
    </r>
  </si>
  <si>
    <t>青岛中顺泰合投资企业（有限合伙）</t>
  </si>
  <si>
    <t>91370211069084273P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</si>
  <si>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</si>
  <si>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3668</t>
    </r>
    <r>
      <rPr>
        <sz val="14"/>
        <rFont val="仿宋_GB2312"/>
        <charset val="0"/>
      </rPr>
      <t>号</t>
    </r>
  </si>
  <si>
    <t>中浪品信资产管理（青岛）有限公司</t>
  </si>
  <si>
    <t>91370211MA3R6WMJ2U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</si>
  <si>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</si>
  <si>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3710</t>
    </r>
    <r>
      <rPr>
        <sz val="14"/>
        <rFont val="仿宋_GB2312"/>
        <charset val="0"/>
      </rPr>
      <t>号</t>
    </r>
  </si>
  <si>
    <t>青岛海宇德盛新型建材有限公司</t>
  </si>
  <si>
    <t>9137021133417764X9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</si>
  <si>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</si>
  <si>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3666</t>
    </r>
    <r>
      <rPr>
        <sz val="14"/>
        <rFont val="仿宋_GB2312"/>
        <charset val="0"/>
      </rPr>
      <t>号</t>
    </r>
  </si>
  <si>
    <t>青岛京海策略投资管理有限公司</t>
  </si>
  <si>
    <t>91370211MA3RCB8K76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</si>
  <si>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</si>
  <si>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3518</t>
    </r>
    <r>
      <rPr>
        <sz val="14"/>
        <rFont val="仿宋_GB2312"/>
        <charset val="0"/>
      </rPr>
      <t>号</t>
    </r>
  </si>
  <si>
    <t>青岛中恒晟股权投资合伙企业（有限合伙）</t>
  </si>
  <si>
    <t>91370211MA3REYYL4K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</si>
  <si>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</si>
  <si>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3664</t>
    </r>
    <r>
      <rPr>
        <sz val="14"/>
        <rFont val="仿宋_GB2312"/>
        <charset val="0"/>
      </rPr>
      <t>号</t>
    </r>
  </si>
  <si>
    <t>青岛亚凯永新能源科技有限公司</t>
  </si>
  <si>
    <t>91370211MA3CK61R62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</si>
  <si>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</si>
  <si>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3514</t>
    </r>
    <r>
      <rPr>
        <sz val="14"/>
        <rFont val="仿宋_GB2312"/>
        <charset val="0"/>
      </rPr>
      <t>号</t>
    </r>
  </si>
  <si>
    <t>霸州市鑫达教学设备有限公司黄岛分公司</t>
  </si>
  <si>
    <t>91370211MA3D2D0HXW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</si>
  <si>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</si>
  <si>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3662</t>
    </r>
    <r>
      <rPr>
        <sz val="14"/>
        <rFont val="仿宋_GB2312"/>
        <charset val="0"/>
      </rPr>
      <t>号</t>
    </r>
  </si>
  <si>
    <t>中鎏国际资产管理有限公司</t>
  </si>
  <si>
    <t>91370211MA3RBEL416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</si>
  <si>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</si>
  <si>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3613</t>
    </r>
    <r>
      <rPr>
        <sz val="14"/>
        <rFont val="仿宋_GB2312"/>
        <charset val="0"/>
      </rPr>
      <t>号</t>
    </r>
  </si>
  <si>
    <t>青岛翰德天成商贸有限公司</t>
  </si>
  <si>
    <t>913702113341073509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</si>
  <si>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</si>
  <si>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3707</t>
    </r>
    <r>
      <rPr>
        <sz val="14"/>
        <rFont val="仿宋_GB2312"/>
        <charset val="0"/>
      </rPr>
      <t>号</t>
    </r>
  </si>
  <si>
    <t>青岛凤之仙商贸工作室</t>
  </si>
  <si>
    <t>91370211MA3U1Q3G6H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</si>
  <si>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</si>
  <si>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3706</t>
    </r>
    <r>
      <rPr>
        <sz val="14"/>
        <rFont val="仿宋_GB2312"/>
        <charset val="0"/>
      </rPr>
      <t>号</t>
    </r>
  </si>
  <si>
    <t>青岛亮来达商贸有限公司</t>
  </si>
  <si>
    <t>91370211MA3QRXJ8XU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</si>
  <si>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2380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</si>
  <si>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3507</t>
    </r>
    <r>
      <rPr>
        <sz val="14"/>
        <rFont val="仿宋_GB2312"/>
        <charset val="0"/>
      </rPr>
      <t>号</t>
    </r>
  </si>
  <si>
    <t>青岛顺凌工贸有限公司</t>
  </si>
  <si>
    <t>91370211579788836Q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</si>
  <si>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</si>
  <si>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3655</t>
    </r>
    <r>
      <rPr>
        <sz val="14"/>
        <rFont val="仿宋_GB2312"/>
        <charset val="0"/>
      </rPr>
      <t>号</t>
    </r>
  </si>
  <si>
    <t>青岛胶南华海橡塑制品有限公司</t>
  </si>
  <si>
    <t>91370211706475438Q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</si>
  <si>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</si>
  <si>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3699</t>
    </r>
    <r>
      <rPr>
        <sz val="14"/>
        <rFont val="仿宋_GB2312"/>
        <charset val="0"/>
      </rPr>
      <t>号</t>
    </r>
  </si>
  <si>
    <t>青岛梦佳旺建材销售有限公司</t>
  </si>
  <si>
    <t>91370211MA3RFC7811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</si>
  <si>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</si>
  <si>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3606</t>
    </r>
    <r>
      <rPr>
        <sz val="14"/>
        <rFont val="仿宋_GB2312"/>
        <charset val="0"/>
      </rPr>
      <t>号</t>
    </r>
  </si>
  <si>
    <t>青岛广宏霖建材有限公司</t>
  </si>
  <si>
    <t>91370211MA3R9C8Q2U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</si>
  <si>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</si>
  <si>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3605</t>
    </r>
    <r>
      <rPr>
        <sz val="14"/>
        <rFont val="仿宋_GB2312"/>
        <charset val="0"/>
      </rPr>
      <t>号</t>
    </r>
  </si>
  <si>
    <t>青岛昊祥众商贸有限公司</t>
  </si>
  <si>
    <t>91370211MA3NUPCA3A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</si>
  <si>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</si>
  <si>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3553</t>
    </r>
    <r>
      <rPr>
        <sz val="14"/>
        <rFont val="仿宋_GB2312"/>
        <charset val="0"/>
      </rPr>
      <t>号</t>
    </r>
  </si>
  <si>
    <t>青岛华臻塑料科技有限公司</t>
  </si>
  <si>
    <t>91370211326018956L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</si>
  <si>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</si>
  <si>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3552</t>
    </r>
    <r>
      <rPr>
        <sz val="14"/>
        <rFont val="仿宋_GB2312"/>
        <charset val="0"/>
      </rPr>
      <t>号</t>
    </r>
  </si>
  <si>
    <t>山东凯博投资有限公司</t>
  </si>
  <si>
    <t>91370211MA3U9HG4XH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</si>
  <si>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</si>
  <si>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3550</t>
    </r>
    <r>
      <rPr>
        <sz val="14"/>
        <rFont val="仿宋_GB2312"/>
        <charset val="0"/>
      </rPr>
      <t>号</t>
    </r>
  </si>
  <si>
    <t>青岛佳华宜家不动产经纪服务有限公司</t>
  </si>
  <si>
    <t>91370211MA3RXWKB18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</si>
  <si>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</si>
  <si>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3602</t>
    </r>
    <r>
      <rPr>
        <sz val="14"/>
        <rFont val="仿宋_GB2312"/>
        <charset val="0"/>
      </rPr>
      <t>号</t>
    </r>
  </si>
  <si>
    <t>青岛佰商特贸易有限公司</t>
  </si>
  <si>
    <t>91370211MA3RHBB69N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</si>
  <si>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</si>
  <si>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3648</t>
    </r>
    <r>
      <rPr>
        <sz val="14"/>
        <rFont val="仿宋_GB2312"/>
        <charset val="0"/>
      </rPr>
      <t>号</t>
    </r>
  </si>
  <si>
    <t>青岛宝鸿金属制品有限公司</t>
  </si>
  <si>
    <t>9137021169715755X6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</si>
  <si>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2370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</si>
  <si>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3745</t>
    </r>
    <r>
      <rPr>
        <sz val="14"/>
        <rFont val="仿宋_GB2312"/>
        <charset val="0"/>
      </rPr>
      <t>号</t>
    </r>
  </si>
  <si>
    <t>青岛盛复佳电力科技有限公司</t>
  </si>
  <si>
    <t>91370211MA3CK5CQ55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</si>
  <si>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</si>
  <si>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3592</t>
    </r>
    <r>
      <rPr>
        <sz val="14"/>
        <rFont val="仿宋_GB2312"/>
        <charset val="0"/>
      </rPr>
      <t>号</t>
    </r>
  </si>
  <si>
    <t>青岛沃野船舶配件有限公司</t>
  </si>
  <si>
    <t>913702117908483552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</si>
  <si>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</si>
  <si>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3692</t>
    </r>
    <r>
      <rPr>
        <sz val="14"/>
        <rFont val="仿宋_GB2312"/>
        <charset val="0"/>
      </rPr>
      <t>号</t>
    </r>
  </si>
  <si>
    <t>青岛仟乙乙电子商务有限公司</t>
  </si>
  <si>
    <t>91370211MA3D49TC3D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</si>
  <si>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</si>
  <si>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3642</t>
    </r>
    <r>
      <rPr>
        <sz val="14"/>
        <rFont val="仿宋_GB2312"/>
        <charset val="0"/>
      </rPr>
      <t>号</t>
    </r>
  </si>
  <si>
    <t>胶南市琅琊台塑料制品厂</t>
  </si>
  <si>
    <t>913702111639923079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</si>
  <si>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</si>
  <si>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3738</t>
    </r>
    <r>
      <rPr>
        <sz val="14"/>
        <rFont val="仿宋_GB2312"/>
        <charset val="0"/>
      </rPr>
      <t>号</t>
    </r>
  </si>
  <si>
    <t>青岛西岸人力资源管理有限公司</t>
  </si>
  <si>
    <t>91370211MA3NWK5A6N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</si>
  <si>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</si>
  <si>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3737</t>
    </r>
    <r>
      <rPr>
        <sz val="14"/>
        <rFont val="仿宋_GB2312"/>
        <charset val="0"/>
      </rPr>
      <t>号</t>
    </r>
  </si>
  <si>
    <t>青岛了了商贸有限公司</t>
  </si>
  <si>
    <t>91370211MA3MFRQH2H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</si>
  <si>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</si>
  <si>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3773</t>
    </r>
    <r>
      <rPr>
        <sz val="14"/>
        <rFont val="仿宋_GB2312"/>
        <charset val="0"/>
      </rPr>
      <t>号</t>
    </r>
  </si>
  <si>
    <t>青岛昌盛泰环保科技有限公司</t>
  </si>
  <si>
    <t>91370211MA3CK68N8W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</si>
  <si>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</si>
  <si>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3588</t>
    </r>
    <r>
      <rPr>
        <sz val="14"/>
        <rFont val="仿宋_GB2312"/>
        <charset val="0"/>
      </rPr>
      <t>号</t>
    </r>
  </si>
  <si>
    <t>青岛吉森达木业有限公司</t>
  </si>
  <si>
    <t>91370211321492114T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</si>
  <si>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</si>
  <si>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3539</t>
    </r>
    <r>
      <rPr>
        <sz val="14"/>
        <rFont val="仿宋_GB2312"/>
        <charset val="0"/>
      </rPr>
      <t>号</t>
    </r>
  </si>
  <si>
    <t>青岛昌和盛泰商贸有限公司</t>
  </si>
  <si>
    <t>91370211MA3CH3LR92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</si>
  <si>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</si>
  <si>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3687</t>
    </r>
    <r>
      <rPr>
        <sz val="14"/>
        <rFont val="仿宋_GB2312"/>
        <charset val="0"/>
      </rPr>
      <t>号</t>
    </r>
  </si>
  <si>
    <t>青岛星越机械有限公司</t>
  </si>
  <si>
    <t>913702115577255350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</si>
  <si>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2360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</si>
  <si>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3638</t>
    </r>
    <r>
      <rPr>
        <sz val="14"/>
        <rFont val="仿宋_GB2312"/>
        <charset val="0"/>
      </rPr>
      <t>号</t>
    </r>
  </si>
  <si>
    <t>青岛卡尔工程材料技术研究所有限公司</t>
  </si>
  <si>
    <t>91370212718006217U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</si>
  <si>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</si>
  <si>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3537</t>
    </r>
    <r>
      <rPr>
        <sz val="14"/>
        <rFont val="仿宋_GB2312"/>
        <charset val="0"/>
      </rPr>
      <t>号</t>
    </r>
  </si>
  <si>
    <t>青岛黄逻斯建材有限公司</t>
  </si>
  <si>
    <t>91370211MA3F74AH8F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</si>
  <si>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</si>
  <si>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3772</t>
    </r>
    <r>
      <rPr>
        <sz val="14"/>
        <rFont val="仿宋_GB2312"/>
        <charset val="0"/>
      </rPr>
      <t>号</t>
    </r>
  </si>
  <si>
    <t>青岛名匠研学课程旅游开发有限公司</t>
  </si>
  <si>
    <t>91370211MA3PMAGB4B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</si>
  <si>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</si>
  <si>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3771</t>
    </r>
    <r>
      <rPr>
        <sz val="14"/>
        <rFont val="仿宋_GB2312"/>
        <charset val="0"/>
      </rPr>
      <t>号</t>
    </r>
  </si>
  <si>
    <t>青岛鸿腾汇金不良资产处置有限公司</t>
  </si>
  <si>
    <t>91370211MA3QL3RJ64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</si>
  <si>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</si>
  <si>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3685</t>
    </r>
    <r>
      <rPr>
        <sz val="14"/>
        <rFont val="仿宋_GB2312"/>
        <charset val="0"/>
      </rPr>
      <t>号</t>
    </r>
  </si>
  <si>
    <t>青岛尊尚至诚汽车服务有限公司</t>
  </si>
  <si>
    <t>91370211MA3MFGCC27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</si>
  <si>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</si>
  <si>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3770</t>
    </r>
    <r>
      <rPr>
        <sz val="14"/>
        <rFont val="仿宋_GB2312"/>
        <charset val="0"/>
      </rPr>
      <t>号</t>
    </r>
  </si>
  <si>
    <t>青岛东国新航空科技有限公司</t>
  </si>
  <si>
    <t>91370211MA3CK6GQ3W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</si>
  <si>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</si>
  <si>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3583</t>
    </r>
    <r>
      <rPr>
        <sz val="14"/>
        <rFont val="仿宋_GB2312"/>
        <charset val="0"/>
      </rPr>
      <t>号</t>
    </r>
  </si>
  <si>
    <t>青岛祺源五金化工经营部</t>
  </si>
  <si>
    <t>91370211X143253754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</si>
  <si>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</si>
  <si>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3769</t>
    </r>
    <r>
      <rPr>
        <sz val="14"/>
        <rFont val="仿宋_GB2312"/>
        <charset val="0"/>
      </rPr>
      <t>号</t>
    </r>
  </si>
  <si>
    <t>青岛通新合电子科技有限公司</t>
  </si>
  <si>
    <t>91370211MA3CK69Y4E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</si>
  <si>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</si>
  <si>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3683</t>
    </r>
    <r>
      <rPr>
        <sz val="14"/>
        <rFont val="仿宋_GB2312"/>
        <charset val="0"/>
      </rPr>
      <t>号</t>
    </r>
  </si>
  <si>
    <t>青岛旋辰信息技术有限公司</t>
  </si>
  <si>
    <t>91370211MA3NUET93P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</si>
  <si>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</si>
  <si>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3531</t>
    </r>
    <r>
      <rPr>
        <sz val="14"/>
        <rFont val="仿宋_GB2312"/>
        <charset val="0"/>
      </rPr>
      <t>号</t>
    </r>
  </si>
  <si>
    <t>青岛容骏包装有限公司</t>
  </si>
  <si>
    <t>91370211MABQ5L312H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</si>
  <si>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2350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</si>
  <si>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3577</t>
    </r>
    <r>
      <rPr>
        <sz val="14"/>
        <rFont val="仿宋_GB2312"/>
        <charset val="0"/>
      </rPr>
      <t>号</t>
    </r>
  </si>
  <si>
    <t>青岛杰峰聚鑫贸易有限公司</t>
  </si>
  <si>
    <t>91370211MA3LYM453B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</si>
  <si>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</si>
  <si>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3723</t>
    </r>
    <r>
      <rPr>
        <sz val="14"/>
        <rFont val="仿宋_GB2312"/>
        <charset val="0"/>
      </rPr>
      <t>号</t>
    </r>
  </si>
  <si>
    <t>青岛佰嘉盛股权投资合伙企业（有限合伙）</t>
  </si>
  <si>
    <t>91370211MA3REYPL75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</si>
  <si>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</si>
  <si>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3530</t>
    </r>
    <r>
      <rPr>
        <sz val="14"/>
        <rFont val="仿宋_GB2312"/>
        <charset val="0"/>
      </rPr>
      <t>号</t>
    </r>
  </si>
  <si>
    <t>青岛美益达服饰有限公司</t>
  </si>
  <si>
    <t>91370211756912915W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</si>
  <si>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</si>
  <si>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3527</t>
    </r>
    <r>
      <rPr>
        <sz val="14"/>
        <rFont val="仿宋_GB2312"/>
        <charset val="0"/>
      </rPr>
      <t>号</t>
    </r>
  </si>
  <si>
    <t>青岛意昂机械制造有限公司</t>
  </si>
  <si>
    <t>91370211334139993E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</si>
  <si>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</si>
  <si>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3719</t>
    </r>
    <r>
      <rPr>
        <sz val="14"/>
        <rFont val="仿宋_GB2312"/>
        <charset val="0"/>
      </rPr>
      <t>号</t>
    </r>
  </si>
  <si>
    <t>青岛宏连通电子科技有限公司</t>
  </si>
  <si>
    <t>91370211MA3Q038Q85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</si>
  <si>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</si>
  <si>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3571</t>
    </r>
    <r>
      <rPr>
        <sz val="14"/>
        <rFont val="仿宋_GB2312"/>
        <charset val="0"/>
      </rPr>
      <t>号</t>
    </r>
  </si>
  <si>
    <t>青岛麦食汇服务管理有限公司胶南分公司</t>
  </si>
  <si>
    <t>91370211MA3T87GM30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</si>
  <si>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</si>
  <si>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3570</t>
    </r>
    <r>
      <rPr>
        <sz val="14"/>
        <rFont val="仿宋_GB2312"/>
        <charset val="0"/>
      </rPr>
      <t>号</t>
    </r>
  </si>
  <si>
    <t>青岛万企汇通文化传媒有限公司</t>
  </si>
  <si>
    <t>91370211MA3D5LFK8W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</si>
  <si>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</si>
  <si>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3717</t>
    </r>
    <r>
      <rPr>
        <sz val="14"/>
        <rFont val="仿宋_GB2312"/>
        <charset val="0"/>
      </rPr>
      <t>号</t>
    </r>
  </si>
  <si>
    <t>青岛玖福胖大姐食品有限公司</t>
  </si>
  <si>
    <t>91370211MA3NEH4NXR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</si>
  <si>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</si>
  <si>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3673</t>
    </r>
    <r>
      <rPr>
        <sz val="14"/>
        <rFont val="仿宋_GB2312"/>
        <charset val="0"/>
      </rPr>
      <t>号</t>
    </r>
  </si>
  <si>
    <t>青岛奥利庚特工贸有限公司</t>
  </si>
  <si>
    <t>91370211325978787Y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</si>
  <si>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</si>
  <si>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3672</t>
    </r>
    <r>
      <rPr>
        <sz val="14"/>
        <rFont val="仿宋_GB2312"/>
        <charset val="0"/>
      </rPr>
      <t>号</t>
    </r>
  </si>
  <si>
    <t>青岛凤爱菊商贸工作室</t>
  </si>
  <si>
    <t>91370211MA3WM8RL7F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</si>
  <si>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2340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</si>
  <si>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3526</t>
    </r>
    <r>
      <rPr>
        <sz val="14"/>
        <rFont val="仿宋_GB2312"/>
        <charset val="0"/>
      </rPr>
      <t>号</t>
    </r>
  </si>
  <si>
    <t>青岛富博机械有限公司</t>
  </si>
  <si>
    <t>91370211321516761A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</si>
  <si>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</si>
  <si>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3671</t>
    </r>
    <r>
      <rPr>
        <sz val="14"/>
        <rFont val="仿宋_GB2312"/>
        <charset val="0"/>
      </rPr>
      <t>号</t>
    </r>
  </si>
  <si>
    <t>青岛槠楠峰稠商贸有限公司</t>
  </si>
  <si>
    <t>91370211MA3F3EXB0M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</si>
  <si>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</si>
  <si>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3566</t>
    </r>
    <r>
      <rPr>
        <sz val="14"/>
        <rFont val="仿宋_GB2312"/>
        <charset val="0"/>
      </rPr>
      <t>号</t>
    </r>
  </si>
  <si>
    <t>青岛赛岳恒投资管理有限公司</t>
  </si>
  <si>
    <t>91370211MA3RC2H57R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</si>
  <si>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</si>
  <si>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3619</t>
    </r>
    <r>
      <rPr>
        <sz val="14"/>
        <rFont val="仿宋_GB2312"/>
        <charset val="0"/>
      </rPr>
      <t>号</t>
    </r>
  </si>
  <si>
    <t>青岛博雅盛建筑材料有限公司</t>
  </si>
  <si>
    <t>91370211MA3RKKUP63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</si>
  <si>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</si>
  <si>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3757</t>
    </r>
    <r>
      <rPr>
        <sz val="14"/>
        <rFont val="仿宋_GB2312"/>
        <charset val="0"/>
      </rPr>
      <t>号</t>
    </r>
  </si>
  <si>
    <t>青岛瑞博通建筑装饰材料有限公司</t>
  </si>
  <si>
    <t>91370211MA3RK41DX0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</si>
  <si>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</si>
  <si>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3667</t>
    </r>
    <r>
      <rPr>
        <sz val="14"/>
        <rFont val="仿宋_GB2312"/>
        <charset val="0"/>
      </rPr>
      <t>号</t>
    </r>
  </si>
  <si>
    <t>青岛协佳国际物流有限公司</t>
  </si>
  <si>
    <t>91370211MA3Q7PMJ8F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</si>
  <si>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</si>
  <si>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3755</t>
    </r>
    <r>
      <rPr>
        <sz val="14"/>
        <rFont val="仿宋_GB2312"/>
        <charset val="0"/>
      </rPr>
      <t>号</t>
    </r>
  </si>
  <si>
    <t>青岛亿冠邦建筑材料有限公司</t>
  </si>
  <si>
    <t>91370211MA3RKQWA23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</si>
  <si>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</si>
  <si>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3616</t>
    </r>
    <r>
      <rPr>
        <sz val="14"/>
        <rFont val="仿宋_GB2312"/>
        <charset val="0"/>
      </rPr>
      <t>号</t>
    </r>
  </si>
  <si>
    <t>青岛叠控之道商务咨询有限公司</t>
  </si>
  <si>
    <t>91370211MA3L7TXQ1Q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</si>
  <si>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</si>
  <si>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3516</t>
    </r>
    <r>
      <rPr>
        <sz val="14"/>
        <rFont val="仿宋_GB2312"/>
        <charset val="0"/>
      </rPr>
      <t>号</t>
    </r>
  </si>
  <si>
    <t>青岛裕鼎宏自动化科技有限公司</t>
  </si>
  <si>
    <t>91370211MA3CK6C72H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</si>
  <si>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</si>
  <si>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3559</t>
    </r>
    <r>
      <rPr>
        <sz val="14"/>
        <rFont val="仿宋_GB2312"/>
        <charset val="0"/>
      </rPr>
      <t>号</t>
    </r>
  </si>
  <si>
    <t>青岛幽兔日用品销售经营部</t>
  </si>
  <si>
    <t>91370211MA3WPA2Y62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</si>
  <si>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2330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</si>
  <si>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3661</t>
    </r>
    <r>
      <rPr>
        <sz val="14"/>
        <rFont val="仿宋_GB2312"/>
        <charset val="0"/>
      </rPr>
      <t>号</t>
    </r>
  </si>
  <si>
    <t>青岛万德利贸易有限公司</t>
  </si>
  <si>
    <t>91370211MA3QPHHK0H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</si>
  <si>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</si>
  <si>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3556</t>
    </r>
    <r>
      <rPr>
        <sz val="14"/>
        <rFont val="仿宋_GB2312"/>
        <charset val="0"/>
      </rPr>
      <t>号</t>
    </r>
  </si>
  <si>
    <t>青岛水龙源工贸有限公司</t>
  </si>
  <si>
    <t>91370211MA7HBXAA01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</si>
  <si>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</si>
  <si>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3509</t>
    </r>
    <r>
      <rPr>
        <sz val="14"/>
        <rFont val="仿宋_GB2312"/>
        <charset val="0"/>
      </rPr>
      <t>号</t>
    </r>
  </si>
  <si>
    <t>青岛信丰浩环保科技有限公司</t>
  </si>
  <si>
    <t>91370211MA3CJF8RXA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</si>
  <si>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</si>
  <si>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3555</t>
    </r>
    <r>
      <rPr>
        <sz val="14"/>
        <rFont val="仿宋_GB2312"/>
        <charset val="0"/>
      </rPr>
      <t>号</t>
    </r>
  </si>
  <si>
    <t>青岛永肽生物科技有限公司</t>
  </si>
  <si>
    <t>91370211MABPK17C4A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</si>
  <si>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</si>
  <si>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3609</t>
    </r>
    <r>
      <rPr>
        <sz val="14"/>
        <rFont val="仿宋_GB2312"/>
        <charset val="0"/>
      </rPr>
      <t>号</t>
    </r>
  </si>
  <si>
    <t>青岛安凯尔特纳米技术有限公司</t>
  </si>
  <si>
    <t>913702110814198307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</si>
  <si>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</si>
  <si>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3503</t>
    </r>
    <r>
      <rPr>
        <sz val="14"/>
        <rFont val="仿宋_GB2312"/>
        <charset val="0"/>
      </rPr>
      <t>号</t>
    </r>
  </si>
  <si>
    <t>青岛朝暮人力资源有限公司</t>
  </si>
  <si>
    <t>91370211MA7H710A8P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</si>
  <si>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</si>
  <si>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3752</t>
    </r>
    <r>
      <rPr>
        <sz val="14"/>
        <rFont val="仿宋_GB2312"/>
        <charset val="0"/>
      </rPr>
      <t>号</t>
    </r>
  </si>
  <si>
    <t>青岛德信旺投资管理有限公司</t>
  </si>
  <si>
    <t>91370211MA3RDH7C7C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</si>
  <si>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</si>
  <si>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3651</t>
    </r>
    <r>
      <rPr>
        <sz val="14"/>
        <rFont val="仿宋_GB2312"/>
        <charset val="0"/>
      </rPr>
      <t>号</t>
    </r>
  </si>
  <si>
    <t>青岛玲露电子科技有限公司</t>
  </si>
  <si>
    <t>91370211MA3PPG2M8D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</si>
  <si>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</si>
  <si>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3499</t>
    </r>
    <r>
      <rPr>
        <sz val="14"/>
        <rFont val="仿宋_GB2312"/>
        <charset val="0"/>
      </rPr>
      <t>号</t>
    </r>
  </si>
  <si>
    <t>青岛锐亨食品贸易有限公司</t>
  </si>
  <si>
    <t>91370211MA3Q5NRQ0W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</si>
  <si>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</si>
  <si>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3697</t>
    </r>
    <r>
      <rPr>
        <sz val="14"/>
        <rFont val="仿宋_GB2312"/>
        <charset val="0"/>
      </rPr>
      <t>号</t>
    </r>
  </si>
  <si>
    <t>青岛浩顺达金属制品有限公司</t>
  </si>
  <si>
    <t>91370211579793598P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</si>
  <si>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2320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</si>
  <si>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3646</t>
    </r>
    <r>
      <rPr>
        <sz val="14"/>
        <rFont val="仿宋_GB2312"/>
        <charset val="0"/>
      </rPr>
      <t>号</t>
    </r>
  </si>
  <si>
    <t>青岛霖诺不良资产处置有限公司</t>
  </si>
  <si>
    <t>91370211MA3TCHAW6M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</si>
  <si>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</si>
  <si>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3645</t>
    </r>
    <r>
      <rPr>
        <sz val="14"/>
        <rFont val="仿宋_GB2312"/>
        <charset val="0"/>
      </rPr>
      <t>号</t>
    </r>
  </si>
  <si>
    <t>青岛福嘉零商贸有限公司</t>
  </si>
  <si>
    <t>91370211MA3NWE2924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</si>
  <si>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</si>
  <si>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3545</t>
    </r>
    <r>
      <rPr>
        <sz val="14"/>
        <rFont val="仿宋_GB2312"/>
        <charset val="0"/>
      </rPr>
      <t>号</t>
    </r>
  </si>
  <si>
    <t>山东创恩进出口有限公司</t>
  </si>
  <si>
    <t>91370211MA3WPQNX5L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</si>
  <si>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</si>
  <si>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3591</t>
    </r>
    <r>
      <rPr>
        <sz val="14"/>
        <rFont val="仿宋_GB2312"/>
        <charset val="0"/>
      </rPr>
      <t>号</t>
    </r>
  </si>
  <si>
    <t>青岛首夏建筑材料有限公司</t>
  </si>
  <si>
    <t>9137021135030889XB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</si>
  <si>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</si>
  <si>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3590</t>
    </r>
    <r>
      <rPr>
        <sz val="14"/>
        <rFont val="仿宋_GB2312"/>
        <charset val="0"/>
      </rPr>
      <t>号</t>
    </r>
  </si>
  <si>
    <t>青岛弘安钰禾贸易有限公司</t>
  </si>
  <si>
    <t>91370211MAC49BMF4W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</si>
  <si>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</si>
  <si>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3543</t>
    </r>
    <r>
      <rPr>
        <sz val="14"/>
        <rFont val="仿宋_GB2312"/>
        <charset val="0"/>
      </rPr>
      <t>号</t>
    </r>
  </si>
  <si>
    <t>青岛德正乐家电梯工程有限公司</t>
  </si>
  <si>
    <t>91370211MA3W7R3J82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</si>
  <si>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</si>
  <si>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3735</t>
    </r>
    <r>
      <rPr>
        <sz val="14"/>
        <rFont val="仿宋_GB2312"/>
        <charset val="0"/>
      </rPr>
      <t>号</t>
    </r>
  </si>
  <si>
    <t>青岛华荣金属制品加工厂</t>
  </si>
  <si>
    <t>91370211740362306W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</si>
  <si>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</si>
  <si>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3636</t>
    </r>
    <r>
      <rPr>
        <sz val="14"/>
        <rFont val="仿宋_GB2312"/>
        <charset val="0"/>
      </rPr>
      <t>号</t>
    </r>
  </si>
  <si>
    <t>青岛博通汇环保科技有限公司</t>
  </si>
  <si>
    <t>91370211MA3RKF330N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</si>
  <si>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</si>
  <si>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3634</t>
    </r>
    <r>
      <rPr>
        <sz val="14"/>
        <rFont val="仿宋_GB2312"/>
        <charset val="0"/>
      </rPr>
      <t>号</t>
    </r>
  </si>
  <si>
    <t>青岛聚旺泰机械科技有限公司</t>
  </si>
  <si>
    <t>91370211MA3CK6KR7B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</si>
  <si>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</si>
  <si>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3730</t>
    </r>
    <r>
      <rPr>
        <sz val="14"/>
        <rFont val="仿宋_GB2312"/>
        <charset val="0"/>
      </rPr>
      <t>号</t>
    </r>
  </si>
  <si>
    <t>青岛龙鑫阁商贸有限公司</t>
  </si>
  <si>
    <t>91370211MA3NKLCD2N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</si>
  <si>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2310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</si>
  <si>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3767</t>
    </r>
    <r>
      <rPr>
        <sz val="14"/>
        <rFont val="仿宋_GB2312"/>
        <charset val="0"/>
      </rPr>
      <t>号</t>
    </r>
  </si>
  <si>
    <t>青岛奥欣诚信息科技有限公司</t>
  </si>
  <si>
    <t>91370211MA3Q25L39L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</si>
  <si>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</si>
  <si>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3726</t>
    </r>
    <r>
      <rPr>
        <sz val="14"/>
        <rFont val="仿宋_GB2312"/>
        <charset val="0"/>
      </rPr>
      <t>号</t>
    </r>
  </si>
  <si>
    <t>胶南城东宏达管道安装处</t>
  </si>
  <si>
    <t>91370211X14325324U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</si>
  <si>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</si>
  <si>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3679</t>
    </r>
    <r>
      <rPr>
        <sz val="14"/>
        <rFont val="仿宋_GB2312"/>
        <charset val="0"/>
      </rPr>
      <t>号</t>
    </r>
  </si>
  <si>
    <t>山东华澳进出口有限公司</t>
  </si>
  <si>
    <t>91370211MA3WQR015R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</si>
  <si>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</si>
  <si>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3724</t>
    </r>
    <r>
      <rPr>
        <sz val="14"/>
        <rFont val="仿宋_GB2312"/>
        <charset val="0"/>
      </rPr>
      <t>号</t>
    </r>
  </si>
  <si>
    <t>青岛凯驰股权投资合伙企业（有限合伙）</t>
  </si>
  <si>
    <t>91370211MA3RDLPF70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</si>
  <si>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</si>
  <si>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3575</t>
    </r>
    <r>
      <rPr>
        <sz val="14"/>
        <rFont val="仿宋_GB2312"/>
        <charset val="0"/>
      </rPr>
      <t>号</t>
    </r>
  </si>
  <si>
    <t>青岛友章建材商贸有限公司</t>
  </si>
  <si>
    <t>91370211MA3P564D04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</si>
  <si>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</si>
  <si>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3573</t>
    </r>
    <r>
      <rPr>
        <sz val="14"/>
        <rFont val="仿宋_GB2312"/>
        <charset val="0"/>
      </rPr>
      <t>号</t>
    </r>
  </si>
  <si>
    <t>青岛银龙苏启工贸有限公司</t>
  </si>
  <si>
    <t>91370211MA3WM2197G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</si>
  <si>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</si>
  <si>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3676</t>
    </r>
    <r>
      <rPr>
        <sz val="14"/>
        <rFont val="仿宋_GB2312"/>
        <charset val="0"/>
      </rPr>
      <t>号</t>
    </r>
  </si>
  <si>
    <t>青岛源之枫商贸有限公司</t>
  </si>
  <si>
    <t>91370211MA3C4B8M6M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</si>
  <si>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</si>
  <si>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3720</t>
    </r>
    <r>
      <rPr>
        <sz val="14"/>
        <rFont val="仿宋_GB2312"/>
        <charset val="0"/>
      </rPr>
      <t>号</t>
    </r>
  </si>
  <si>
    <t>青岛宏盛丰通服装制造有限公司</t>
  </si>
  <si>
    <t>9137021109946770X4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</si>
  <si>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</si>
  <si>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3572</t>
    </r>
    <r>
      <rPr>
        <sz val="14"/>
        <rFont val="仿宋_GB2312"/>
        <charset val="0"/>
      </rPr>
      <t>号</t>
    </r>
  </si>
  <si>
    <t>青岛瑞海源建筑劳务有限公司</t>
  </si>
  <si>
    <t>913702113259926189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</si>
  <si>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</si>
  <si>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3675</t>
    </r>
    <r>
      <rPr>
        <sz val="14"/>
        <rFont val="仿宋_GB2312"/>
        <charset val="0"/>
      </rPr>
      <t>号</t>
    </r>
  </si>
  <si>
    <t>青岛慧星长豪科技有限公司</t>
  </si>
  <si>
    <t>91370211MA3NT30184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</si>
  <si>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2300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</si>
  <si>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3626</t>
    </r>
    <r>
      <rPr>
        <sz val="14"/>
        <rFont val="仿宋_GB2312"/>
        <charset val="0"/>
      </rPr>
      <t>号</t>
    </r>
  </si>
  <si>
    <t>青岛盛世利金商贸有限公司</t>
  </si>
  <si>
    <t>91370211MA3CH3GN4Q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</si>
  <si>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</si>
  <si>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3715</t>
    </r>
    <r>
      <rPr>
        <sz val="14"/>
        <rFont val="仿宋_GB2312"/>
        <charset val="0"/>
      </rPr>
      <t>号</t>
    </r>
  </si>
  <si>
    <t>青岛承梦网络科技有限公司</t>
  </si>
  <si>
    <t>91370211MA3NBKU92J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</si>
  <si>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</si>
  <si>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3714</t>
    </r>
    <r>
      <rPr>
        <sz val="14"/>
        <rFont val="仿宋_GB2312"/>
        <charset val="0"/>
      </rPr>
      <t>号</t>
    </r>
  </si>
  <si>
    <t>青岛唐人房地产营销策划有限公司</t>
  </si>
  <si>
    <t>91370211MA3N4BJ81B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</si>
  <si>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</si>
  <si>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3522</t>
    </r>
    <r>
      <rPr>
        <sz val="14"/>
        <rFont val="仿宋_GB2312"/>
        <charset val="0"/>
      </rPr>
      <t>号</t>
    </r>
  </si>
  <si>
    <t>厦门崇宝商贸有限公司黄岛第四分公司</t>
  </si>
  <si>
    <t>91370211MA3WR1JH1E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</si>
  <si>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</si>
  <si>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3711</t>
    </r>
    <r>
      <rPr>
        <sz val="14"/>
        <rFont val="仿宋_GB2312"/>
        <charset val="0"/>
      </rPr>
      <t>号</t>
    </r>
  </si>
  <si>
    <t>青岛壬辰专用车辆有限公司</t>
  </si>
  <si>
    <t>91370211092955639Y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</si>
  <si>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</si>
  <si>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3665</t>
    </r>
    <r>
      <rPr>
        <sz val="14"/>
        <rFont val="仿宋_GB2312"/>
        <charset val="0"/>
      </rPr>
      <t>号</t>
    </r>
  </si>
  <si>
    <t>青岛优念科技有限公司</t>
  </si>
  <si>
    <t>91370211MA3P6G4A9W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</si>
  <si>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</si>
  <si>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3562</t>
    </r>
    <r>
      <rPr>
        <sz val="14"/>
        <rFont val="仿宋_GB2312"/>
        <charset val="0"/>
      </rPr>
      <t>号</t>
    </r>
  </si>
  <si>
    <t>青岛茂林家用电器销售有限公司</t>
  </si>
  <si>
    <t>91370211MA3RK75W9X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</si>
  <si>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</si>
  <si>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3517</t>
    </r>
    <r>
      <rPr>
        <sz val="14"/>
        <rFont val="仿宋_GB2312"/>
        <charset val="0"/>
      </rPr>
      <t>号</t>
    </r>
  </si>
  <si>
    <t>青岛众鑫兴业劳务有限公司</t>
  </si>
  <si>
    <t>91370211MA3WKGAK11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</si>
  <si>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</si>
  <si>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3663</t>
    </r>
    <r>
      <rPr>
        <sz val="14"/>
        <rFont val="仿宋_GB2312"/>
        <charset val="0"/>
      </rPr>
      <t>号</t>
    </r>
  </si>
  <si>
    <t>青岛传军优选贸易工作室</t>
  </si>
  <si>
    <t>91370211MA3WHP4K12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</si>
  <si>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</si>
  <si>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3515</t>
    </r>
    <r>
      <rPr>
        <sz val="14"/>
        <rFont val="仿宋_GB2312"/>
        <charset val="0"/>
      </rPr>
      <t>号</t>
    </r>
  </si>
  <si>
    <t>青岛画划说广告传媒有限公司</t>
  </si>
  <si>
    <t>91370211MA3PCUFY6L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</si>
  <si>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2290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</si>
  <si>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3561</t>
    </r>
    <r>
      <rPr>
        <sz val="14"/>
        <rFont val="仿宋_GB2312"/>
        <charset val="0"/>
      </rPr>
      <t>号</t>
    </r>
  </si>
  <si>
    <t>中铁信达电梯（河南）有限公司青岛分公司</t>
  </si>
  <si>
    <t>91370211MA3WG48L2U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</si>
  <si>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</si>
  <si>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3510</t>
    </r>
    <r>
      <rPr>
        <sz val="14"/>
        <rFont val="仿宋_GB2312"/>
        <charset val="0"/>
      </rPr>
      <t>号</t>
    </r>
  </si>
  <si>
    <t>青岛中资唐丰电子商务有限公司</t>
  </si>
  <si>
    <t>91370211MA3CG7QEXG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</si>
  <si>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</si>
  <si>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3612</t>
    </r>
    <r>
      <rPr>
        <sz val="14"/>
        <rFont val="仿宋_GB2312"/>
        <charset val="0"/>
      </rPr>
      <t>号</t>
    </r>
  </si>
  <si>
    <t>青岛臻隆企业管理咨询有限公司</t>
  </si>
  <si>
    <t>91370211MA3Q6208XF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</si>
  <si>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</si>
  <si>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3611</t>
    </r>
    <r>
      <rPr>
        <sz val="14"/>
        <rFont val="仿宋_GB2312"/>
        <charset val="0"/>
      </rPr>
      <t>号</t>
    </r>
  </si>
  <si>
    <t>青岛盛延晟满建筑工程有限公司</t>
  </si>
  <si>
    <t>91370211MA3PXFE3X7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</si>
  <si>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</si>
  <si>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3705</t>
    </r>
    <r>
      <rPr>
        <sz val="14"/>
        <rFont val="仿宋_GB2312"/>
        <charset val="0"/>
      </rPr>
      <t>号</t>
    </r>
  </si>
  <si>
    <t>青岛智惠投资管理有限公司</t>
  </si>
  <si>
    <t>91370212MA3DG8T83D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</si>
  <si>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</si>
  <si>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3554</t>
    </r>
    <r>
      <rPr>
        <sz val="14"/>
        <rFont val="仿宋_GB2312"/>
        <charset val="0"/>
      </rPr>
      <t>号</t>
    </r>
  </si>
  <si>
    <t>青岛祥庆石油有限责任公司</t>
  </si>
  <si>
    <t>91370220MA94YM8W5W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</si>
  <si>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</si>
  <si>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3700</t>
    </r>
    <r>
      <rPr>
        <sz val="14"/>
        <rFont val="仿宋_GB2312"/>
        <charset val="0"/>
      </rPr>
      <t>号</t>
    </r>
  </si>
  <si>
    <t>青岛银德泰玻璃有限公司</t>
  </si>
  <si>
    <t>91370211325954590J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</si>
  <si>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</si>
  <si>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3754</t>
    </r>
    <r>
      <rPr>
        <sz val="14"/>
        <rFont val="仿宋_GB2312"/>
        <charset val="0"/>
      </rPr>
      <t>号</t>
    </r>
  </si>
  <si>
    <t>青岛炜泰金属制品有限公司</t>
  </si>
  <si>
    <t>913702115797544094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</si>
  <si>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</si>
  <si>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3652</t>
    </r>
    <r>
      <rPr>
        <sz val="14"/>
        <rFont val="仿宋_GB2312"/>
        <charset val="0"/>
      </rPr>
      <t>号</t>
    </r>
  </si>
  <si>
    <t>黑龙江晟乾汽车租赁有限公司青岛分公司</t>
  </si>
  <si>
    <t>91370211MA94Q7DX06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</si>
  <si>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</si>
  <si>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3604</t>
    </r>
    <r>
      <rPr>
        <sz val="14"/>
        <rFont val="仿宋_GB2312"/>
        <charset val="0"/>
      </rPr>
      <t>号</t>
    </r>
  </si>
  <si>
    <t>青岛亮辉运贸易有限公司</t>
  </si>
  <si>
    <t>91370211MA3R88TA9L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</si>
  <si>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2280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</si>
  <si>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3551</t>
    </r>
    <r>
      <rPr>
        <sz val="14"/>
        <rFont val="仿宋_GB2312"/>
        <charset val="0"/>
      </rPr>
      <t>号</t>
    </r>
  </si>
  <si>
    <t>青岛砼沅禾建设工程有限公司</t>
  </si>
  <si>
    <t>91370211MA3U532LXE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</si>
  <si>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2279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</si>
  <si>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3502</t>
    </r>
    <r>
      <rPr>
        <sz val="14"/>
        <rFont val="仿宋_GB2312"/>
        <charset val="0"/>
      </rPr>
      <t>号</t>
    </r>
  </si>
  <si>
    <t>青岛鼎德汇电子科技有限公司</t>
  </si>
  <si>
    <t>91370211MA3CK69N46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</si>
  <si>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2278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</si>
  <si>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3500</t>
    </r>
    <r>
      <rPr>
        <sz val="14"/>
        <rFont val="仿宋_GB2312"/>
        <charset val="0"/>
      </rPr>
      <t>号</t>
    </r>
  </si>
  <si>
    <t>青岛分众特创商贸有限公司</t>
  </si>
  <si>
    <t>91370211MA3NPKM55J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</si>
  <si>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2277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</si>
  <si>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3751</t>
    </r>
    <r>
      <rPr>
        <sz val="14"/>
        <rFont val="仿宋_GB2312"/>
        <charset val="0"/>
      </rPr>
      <t>号</t>
    </r>
  </si>
  <si>
    <t>青岛叶穗晴贸易有限公司</t>
  </si>
  <si>
    <t>91370211MA3FFXMK1W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</si>
  <si>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2276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</si>
  <si>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3549</t>
    </r>
    <r>
      <rPr>
        <sz val="14"/>
        <rFont val="仿宋_GB2312"/>
        <charset val="0"/>
      </rPr>
      <t>号</t>
    </r>
  </si>
  <si>
    <t>青岛梅秋文化传媒有限公司</t>
  </si>
  <si>
    <t>91370211MA3NYC2C28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</si>
  <si>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2275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</si>
  <si>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3599</t>
    </r>
    <r>
      <rPr>
        <sz val="14"/>
        <rFont val="仿宋_GB2312"/>
        <charset val="0"/>
      </rPr>
      <t>号</t>
    </r>
  </si>
  <si>
    <t>青岛三少钢结构工程有限公司</t>
  </si>
  <si>
    <t>91370211MA3RPF3P83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</si>
  <si>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2274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</si>
  <si>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3649</t>
    </r>
    <r>
      <rPr>
        <sz val="14"/>
        <rFont val="仿宋_GB2312"/>
        <charset val="0"/>
      </rPr>
      <t>号</t>
    </r>
  </si>
  <si>
    <t>青岛快汇货运物流有限公司</t>
  </si>
  <si>
    <t>91370211MA3RJGA67N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</si>
  <si>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2273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</si>
  <si>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3598</t>
    </r>
    <r>
      <rPr>
        <sz val="14"/>
        <rFont val="仿宋_GB2312"/>
        <charset val="0"/>
      </rPr>
      <t>号</t>
    </r>
  </si>
  <si>
    <t>青岛东海福来商贸有限公司</t>
  </si>
  <si>
    <t>91370211MA94R98N8H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</si>
  <si>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2272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</si>
  <si>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3748</t>
    </r>
    <r>
      <rPr>
        <sz val="14"/>
        <rFont val="仿宋_GB2312"/>
        <charset val="0"/>
      </rPr>
      <t>号</t>
    </r>
  </si>
  <si>
    <t>青岛志鑫汇商贸有限公司</t>
  </si>
  <si>
    <t>91370211MA3EMAJ70Y</t>
  </si>
  <si>
    <r>
      <rPr>
        <sz val="14"/>
        <rFont val="仿宋_GB2312"/>
        <charset val="0"/>
      </rPr>
      <t>青黄市监罚告〔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2271</t>
    </r>
    <r>
      <rPr>
        <sz val="14"/>
        <rFont val="仿宋_GB2312"/>
        <charset val="0"/>
      </rPr>
      <t>号</t>
    </r>
  </si>
  <si>
    <r>
      <rPr>
        <sz val="14"/>
        <rFont val="仿宋_GB2312"/>
        <charset val="0"/>
      </rPr>
      <t>青黄市监罚送告〔</t>
    </r>
    <r>
      <rPr>
        <sz val="14"/>
        <rFont val="Times New Roman"/>
        <charset val="0"/>
      </rPr>
      <t>2025</t>
    </r>
    <r>
      <rPr>
        <sz val="14"/>
        <rFont val="仿宋_GB2312"/>
        <charset val="0"/>
      </rPr>
      <t>〕</t>
    </r>
    <r>
      <rPr>
        <sz val="14"/>
        <rFont val="Times New Roman"/>
        <charset val="0"/>
      </rPr>
      <t>3747</t>
    </r>
    <r>
      <rPr>
        <sz val="14"/>
        <rFont val="仿宋_GB2312"/>
        <charset val="0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</si>
</sst>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sz val="16"/>
      <color theme="1"/>
      <name val="黑体"/>
      <charset val="134"/>
    </font>
    <font>
      <sz val="16"/>
      <name val="黑体"/>
      <charset val="134"/>
    </font>
    <font>
      <sz val="16"/>
      <name val="黑体"/>
      <charset val="0"/>
    </font>
    <font>
      <sz val="14"/>
      <name val="Times New Roman"/>
      <charset val="0"/>
    </font>
    <font>
      <sz val="14"/>
      <name val="仿宋_GB2312"/>
      <charset val="0"/>
    </font>
    <font>
      <sz val="12"/>
      <name val="Times New Roman"/>
      <charset val="134"/>
    </font>
    <font>
      <sz val="14"/>
      <color rgb="FF333333"/>
      <name val="仿宋_GB2312"/>
      <charset val="0"/>
    </font>
    <font>
      <sz val="14"/>
      <color indexed="63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  <font>
      <sz val="14"/>
      <color indexed="63"/>
      <name val="Times New Roman"/>
      <charset val="0"/>
    </font>
    <font>
      <sz val="14"/>
      <name val="宋体"/>
      <charset val="0"/>
    </font>
    <font>
      <sz val="14"/>
      <color rgb="FF333333"/>
      <name val="Times New Roman"/>
      <charset val="0"/>
    </font>
    <font>
      <sz val="14"/>
      <color indexed="63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 quotePrefix="1">
      <alignment horizontal="center" vertical="center"/>
    </xf>
    <xf numFmtId="0" fontId="6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C0C0C0"/>
      <color rgb="0033CCCC"/>
      <color rgb="00FFFFFF"/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1"/>
  <sheetViews>
    <sheetView tabSelected="1" workbookViewId="0">
      <selection activeCell="C5" sqref="C5"/>
    </sheetView>
  </sheetViews>
  <sheetFormatPr defaultColWidth="8.88888888888889" defaultRowHeight="13.2" outlineLevelCol="4"/>
  <cols>
    <col min="1" max="1" width="8.88888888888889" style="3"/>
    <col min="2" max="2" width="58" style="3" customWidth="1"/>
    <col min="3" max="3" width="33.6666666666667" style="4" customWidth="1"/>
    <col min="4" max="4" width="35" style="3" customWidth="1"/>
    <col min="5" max="5" width="43.6666666666667" style="3" customWidth="1"/>
  </cols>
  <sheetData>
    <row r="1" s="1" customFormat="1" ht="20.4" spans="1:5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</row>
    <row r="2" s="1" customFormat="1" ht="18" spans="1:5">
      <c r="A2" s="9">
        <v>1</v>
      </c>
      <c r="B2" s="10" t="s">
        <v>5</v>
      </c>
      <c r="C2" s="11" t="s">
        <v>6</v>
      </c>
      <c r="D2" s="12" t="s">
        <v>7</v>
      </c>
      <c r="E2" s="13" t="s">
        <v>8</v>
      </c>
    </row>
    <row r="3" s="1" customFormat="1" ht="18" spans="1:5">
      <c r="A3" s="9">
        <v>2</v>
      </c>
      <c r="B3" s="13" t="s">
        <v>9</v>
      </c>
      <c r="C3" s="11" t="s">
        <v>10</v>
      </c>
      <c r="D3" s="13" t="s">
        <v>11</v>
      </c>
      <c r="E3" s="13" t="s">
        <v>12</v>
      </c>
    </row>
    <row r="4" s="1" customFormat="1" ht="18" spans="1:5">
      <c r="A4" s="9">
        <v>3</v>
      </c>
      <c r="B4" s="13" t="s">
        <v>13</v>
      </c>
      <c r="C4" s="11" t="s">
        <v>14</v>
      </c>
      <c r="D4" s="13" t="s">
        <v>15</v>
      </c>
      <c r="E4" s="13" t="s">
        <v>16</v>
      </c>
    </row>
    <row r="5" s="1" customFormat="1" ht="18" spans="1:5">
      <c r="A5" s="9">
        <v>4</v>
      </c>
      <c r="B5" s="13" t="s">
        <v>17</v>
      </c>
      <c r="C5" s="11" t="s">
        <v>18</v>
      </c>
      <c r="D5" s="13" t="s">
        <v>19</v>
      </c>
      <c r="E5" s="13" t="s">
        <v>20</v>
      </c>
    </row>
    <row r="6" s="1" customFormat="1" ht="18" spans="1:5">
      <c r="A6" s="9">
        <v>5</v>
      </c>
      <c r="B6" s="13" t="s">
        <v>21</v>
      </c>
      <c r="C6" s="11" t="s">
        <v>22</v>
      </c>
      <c r="D6" s="13" t="s">
        <v>23</v>
      </c>
      <c r="E6" s="13" t="s">
        <v>24</v>
      </c>
    </row>
    <row r="7" s="1" customFormat="1" ht="18" spans="1:5">
      <c r="A7" s="9">
        <v>6</v>
      </c>
      <c r="B7" s="12" t="s">
        <v>25</v>
      </c>
      <c r="C7" s="11" t="s">
        <v>26</v>
      </c>
      <c r="D7" s="13" t="s">
        <v>27</v>
      </c>
      <c r="E7" s="13" t="s">
        <v>28</v>
      </c>
    </row>
    <row r="8" s="1" customFormat="1" ht="18" spans="1:5">
      <c r="A8" s="9">
        <v>7</v>
      </c>
      <c r="B8" s="13" t="s">
        <v>29</v>
      </c>
      <c r="C8" s="11" t="s">
        <v>30</v>
      </c>
      <c r="D8" s="13" t="s">
        <v>31</v>
      </c>
      <c r="E8" s="13" t="s">
        <v>32</v>
      </c>
    </row>
    <row r="9" s="1" customFormat="1" ht="18" spans="1:5">
      <c r="A9" s="9">
        <v>8</v>
      </c>
      <c r="B9" s="13" t="s">
        <v>33</v>
      </c>
      <c r="C9" s="11" t="s">
        <v>34</v>
      </c>
      <c r="D9" s="13" t="s">
        <v>35</v>
      </c>
      <c r="E9" s="13" t="s">
        <v>36</v>
      </c>
    </row>
    <row r="10" s="1" customFormat="1" ht="18" spans="1:5">
      <c r="A10" s="9">
        <v>9</v>
      </c>
      <c r="B10" s="13" t="s">
        <v>37</v>
      </c>
      <c r="C10" s="11" t="s">
        <v>38</v>
      </c>
      <c r="D10" s="13" t="s">
        <v>39</v>
      </c>
      <c r="E10" s="13" t="s">
        <v>40</v>
      </c>
    </row>
    <row r="11" s="1" customFormat="1" ht="18" spans="1:5">
      <c r="A11" s="9">
        <v>10</v>
      </c>
      <c r="B11" s="13" t="s">
        <v>41</v>
      </c>
      <c r="C11" s="11" t="s">
        <v>42</v>
      </c>
      <c r="D11" s="13" t="s">
        <v>43</v>
      </c>
      <c r="E11" s="13" t="s">
        <v>44</v>
      </c>
    </row>
    <row r="12" s="1" customFormat="1" ht="18" spans="1:5">
      <c r="A12" s="9">
        <v>11</v>
      </c>
      <c r="B12" s="13" t="s">
        <v>45</v>
      </c>
      <c r="C12" s="11" t="s">
        <v>46</v>
      </c>
      <c r="D12" s="13" t="s">
        <v>47</v>
      </c>
      <c r="E12" s="13" t="s">
        <v>48</v>
      </c>
    </row>
    <row r="13" s="1" customFormat="1" ht="18" spans="1:5">
      <c r="A13" s="9">
        <v>12</v>
      </c>
      <c r="B13" s="13" t="s">
        <v>49</v>
      </c>
      <c r="C13" s="11" t="s">
        <v>50</v>
      </c>
      <c r="D13" s="13" t="s">
        <v>51</v>
      </c>
      <c r="E13" s="13" t="s">
        <v>52</v>
      </c>
    </row>
    <row r="14" s="1" customFormat="1" ht="18" spans="1:5">
      <c r="A14" s="9">
        <v>13</v>
      </c>
      <c r="B14" s="13" t="s">
        <v>53</v>
      </c>
      <c r="C14" s="20" t="s">
        <v>54</v>
      </c>
      <c r="D14" s="13" t="s">
        <v>55</v>
      </c>
      <c r="E14" s="13" t="s">
        <v>56</v>
      </c>
    </row>
    <row r="15" s="1" customFormat="1" ht="18" spans="1:5">
      <c r="A15" s="9">
        <v>14</v>
      </c>
      <c r="B15" s="12" t="s">
        <v>57</v>
      </c>
      <c r="C15" s="11" t="s">
        <v>58</v>
      </c>
      <c r="D15" s="13" t="s">
        <v>59</v>
      </c>
      <c r="E15" s="13" t="s">
        <v>60</v>
      </c>
    </row>
    <row r="16" s="1" customFormat="1" ht="18" spans="1:5">
      <c r="A16" s="9">
        <v>15</v>
      </c>
      <c r="B16" s="13" t="s">
        <v>61</v>
      </c>
      <c r="C16" s="11" t="s">
        <v>62</v>
      </c>
      <c r="D16" s="13" t="s">
        <v>63</v>
      </c>
      <c r="E16" s="13" t="s">
        <v>64</v>
      </c>
    </row>
    <row r="17" s="1" customFormat="1" ht="18" spans="1:5">
      <c r="A17" s="9">
        <v>16</v>
      </c>
      <c r="B17" s="13" t="s">
        <v>65</v>
      </c>
      <c r="C17" s="11" t="s">
        <v>66</v>
      </c>
      <c r="D17" s="13" t="s">
        <v>67</v>
      </c>
      <c r="E17" s="13" t="s">
        <v>68</v>
      </c>
    </row>
    <row r="18" ht="18" spans="1:5">
      <c r="A18" s="9">
        <v>17</v>
      </c>
      <c r="B18" s="14" t="s">
        <v>69</v>
      </c>
      <c r="C18" s="11" t="s">
        <v>70</v>
      </c>
      <c r="D18" s="14" t="s">
        <v>71</v>
      </c>
      <c r="E18" s="14" t="s">
        <v>72</v>
      </c>
    </row>
    <row r="19" ht="18" spans="1:5">
      <c r="A19" s="9">
        <v>18</v>
      </c>
      <c r="B19" s="14" t="s">
        <v>73</v>
      </c>
      <c r="C19" s="11" t="s">
        <v>74</v>
      </c>
      <c r="D19" s="14" t="s">
        <v>75</v>
      </c>
      <c r="E19" s="14" t="s">
        <v>76</v>
      </c>
    </row>
    <row r="20" ht="18" spans="1:5">
      <c r="A20" s="9">
        <v>19</v>
      </c>
      <c r="B20" s="14" t="s">
        <v>77</v>
      </c>
      <c r="C20" s="11" t="s">
        <v>78</v>
      </c>
      <c r="D20" s="14" t="s">
        <v>79</v>
      </c>
      <c r="E20" s="14" t="s">
        <v>80</v>
      </c>
    </row>
    <row r="21" ht="18" spans="1:5">
      <c r="A21" s="9">
        <v>20</v>
      </c>
      <c r="B21" s="14" t="s">
        <v>81</v>
      </c>
      <c r="C21" s="11" t="s">
        <v>82</v>
      </c>
      <c r="D21" s="14" t="s">
        <v>83</v>
      </c>
      <c r="E21" s="14" t="s">
        <v>84</v>
      </c>
    </row>
    <row r="22" ht="18" spans="1:5">
      <c r="A22" s="9">
        <v>21</v>
      </c>
      <c r="B22" s="14" t="s">
        <v>85</v>
      </c>
      <c r="C22" s="11" t="s">
        <v>86</v>
      </c>
      <c r="D22" s="14" t="s">
        <v>87</v>
      </c>
      <c r="E22" s="14" t="s">
        <v>88</v>
      </c>
    </row>
    <row r="23" ht="18" spans="1:5">
      <c r="A23" s="9">
        <v>22</v>
      </c>
      <c r="B23" s="14" t="s">
        <v>89</v>
      </c>
      <c r="C23" s="11" t="s">
        <v>90</v>
      </c>
      <c r="D23" s="14" t="s">
        <v>91</v>
      </c>
      <c r="E23" s="14" t="s">
        <v>92</v>
      </c>
    </row>
    <row r="24" ht="18" spans="1:5">
      <c r="A24" s="9">
        <v>23</v>
      </c>
      <c r="B24" s="14" t="s">
        <v>93</v>
      </c>
      <c r="C24" s="11" t="s">
        <v>94</v>
      </c>
      <c r="D24" s="14" t="s">
        <v>95</v>
      </c>
      <c r="E24" s="14" t="s">
        <v>96</v>
      </c>
    </row>
    <row r="25" ht="18" spans="1:5">
      <c r="A25" s="9">
        <v>24</v>
      </c>
      <c r="B25" s="14" t="s">
        <v>97</v>
      </c>
      <c r="C25" s="11" t="s">
        <v>98</v>
      </c>
      <c r="D25" s="14" t="s">
        <v>99</v>
      </c>
      <c r="E25" s="14" t="s">
        <v>100</v>
      </c>
    </row>
    <row r="26" ht="18" spans="1:5">
      <c r="A26" s="9">
        <v>25</v>
      </c>
      <c r="B26" s="14" t="s">
        <v>101</v>
      </c>
      <c r="C26" s="11" t="s">
        <v>102</v>
      </c>
      <c r="D26" s="14" t="s">
        <v>103</v>
      </c>
      <c r="E26" s="14" t="s">
        <v>104</v>
      </c>
    </row>
    <row r="27" ht="18" spans="1:5">
      <c r="A27" s="9">
        <v>26</v>
      </c>
      <c r="B27" s="14" t="s">
        <v>105</v>
      </c>
      <c r="C27" s="11" t="s">
        <v>106</v>
      </c>
      <c r="D27" s="14" t="s">
        <v>107</v>
      </c>
      <c r="E27" s="14" t="s">
        <v>108</v>
      </c>
    </row>
    <row r="28" ht="18" spans="1:5">
      <c r="A28" s="9">
        <v>27</v>
      </c>
      <c r="B28" s="14" t="s">
        <v>109</v>
      </c>
      <c r="C28" s="15" t="s">
        <v>110</v>
      </c>
      <c r="D28" s="14" t="s">
        <v>111</v>
      </c>
      <c r="E28" s="14" t="s">
        <v>112</v>
      </c>
    </row>
    <row r="29" ht="18" spans="1:5">
      <c r="A29" s="9">
        <v>28</v>
      </c>
      <c r="B29" s="14" t="s">
        <v>113</v>
      </c>
      <c r="C29" s="11" t="s">
        <v>114</v>
      </c>
      <c r="D29" s="14" t="s">
        <v>115</v>
      </c>
      <c r="E29" s="14" t="s">
        <v>116</v>
      </c>
    </row>
    <row r="30" ht="18" spans="1:5">
      <c r="A30" s="9">
        <v>29</v>
      </c>
      <c r="B30" s="14" t="s">
        <v>117</v>
      </c>
      <c r="C30" s="11" t="s">
        <v>118</v>
      </c>
      <c r="D30" s="14" t="s">
        <v>119</v>
      </c>
      <c r="E30" s="14" t="s">
        <v>120</v>
      </c>
    </row>
    <row r="31" ht="18" spans="1:5">
      <c r="A31" s="9">
        <v>30</v>
      </c>
      <c r="B31" s="14" t="s">
        <v>121</v>
      </c>
      <c r="C31" s="20" t="s">
        <v>122</v>
      </c>
      <c r="D31" s="14" t="s">
        <v>123</v>
      </c>
      <c r="E31" s="14" t="s">
        <v>124</v>
      </c>
    </row>
    <row r="32" ht="18" spans="1:5">
      <c r="A32" s="9">
        <v>31</v>
      </c>
      <c r="B32" s="14" t="s">
        <v>125</v>
      </c>
      <c r="C32" s="11" t="s">
        <v>126</v>
      </c>
      <c r="D32" s="14" t="s">
        <v>127</v>
      </c>
      <c r="E32" s="14" t="s">
        <v>128</v>
      </c>
    </row>
    <row r="33" ht="18" spans="1:5">
      <c r="A33" s="9">
        <v>32</v>
      </c>
      <c r="B33" s="14" t="s">
        <v>129</v>
      </c>
      <c r="C33" s="11" t="s">
        <v>130</v>
      </c>
      <c r="D33" s="14" t="s">
        <v>131</v>
      </c>
      <c r="E33" s="14" t="s">
        <v>132</v>
      </c>
    </row>
    <row r="34" ht="18" spans="1:5">
      <c r="A34" s="9">
        <v>33</v>
      </c>
      <c r="B34" s="14" t="s">
        <v>133</v>
      </c>
      <c r="C34" s="11" t="s">
        <v>134</v>
      </c>
      <c r="D34" s="14" t="s">
        <v>135</v>
      </c>
      <c r="E34" s="14" t="s">
        <v>136</v>
      </c>
    </row>
    <row r="35" ht="18" spans="1:5">
      <c r="A35" s="9">
        <v>34</v>
      </c>
      <c r="B35" s="14" t="s">
        <v>137</v>
      </c>
      <c r="C35" s="11" t="s">
        <v>138</v>
      </c>
      <c r="D35" s="14" t="s">
        <v>139</v>
      </c>
      <c r="E35" s="14" t="s">
        <v>140</v>
      </c>
    </row>
    <row r="36" ht="18" spans="1:5">
      <c r="A36" s="9">
        <v>35</v>
      </c>
      <c r="B36" s="14" t="s">
        <v>141</v>
      </c>
      <c r="C36" s="11" t="s">
        <v>142</v>
      </c>
      <c r="D36" s="14" t="s">
        <v>143</v>
      </c>
      <c r="E36" s="14" t="s">
        <v>144</v>
      </c>
    </row>
    <row r="37" ht="18" spans="1:5">
      <c r="A37" s="9">
        <v>36</v>
      </c>
      <c r="B37" s="14" t="s">
        <v>145</v>
      </c>
      <c r="C37" s="11" t="s">
        <v>146</v>
      </c>
      <c r="D37" s="14" t="s">
        <v>147</v>
      </c>
      <c r="E37" s="14" t="s">
        <v>148</v>
      </c>
    </row>
    <row r="38" ht="18" spans="1:5">
      <c r="A38" s="9">
        <v>37</v>
      </c>
      <c r="B38" s="14" t="s">
        <v>149</v>
      </c>
      <c r="C38" s="11" t="s">
        <v>150</v>
      </c>
      <c r="D38" s="14" t="s">
        <v>151</v>
      </c>
      <c r="E38" s="14" t="s">
        <v>152</v>
      </c>
    </row>
    <row r="39" ht="18" spans="1:5">
      <c r="A39" s="9">
        <v>38</v>
      </c>
      <c r="B39" s="14" t="s">
        <v>153</v>
      </c>
      <c r="C39" s="11" t="s">
        <v>154</v>
      </c>
      <c r="D39" s="14" t="s">
        <v>155</v>
      </c>
      <c r="E39" s="14" t="s">
        <v>156</v>
      </c>
    </row>
    <row r="40" ht="18" spans="1:5">
      <c r="A40" s="9">
        <v>39</v>
      </c>
      <c r="B40" s="14" t="s">
        <v>157</v>
      </c>
      <c r="C40" s="11" t="s">
        <v>158</v>
      </c>
      <c r="D40" s="14" t="s">
        <v>159</v>
      </c>
      <c r="E40" s="14" t="s">
        <v>160</v>
      </c>
    </row>
    <row r="41" ht="18" spans="1:5">
      <c r="A41" s="9">
        <v>40</v>
      </c>
      <c r="B41" s="14" t="s">
        <v>161</v>
      </c>
      <c r="C41" s="11" t="s">
        <v>162</v>
      </c>
      <c r="D41" s="14" t="s">
        <v>163</v>
      </c>
      <c r="E41" s="14" t="s">
        <v>164</v>
      </c>
    </row>
    <row r="42" ht="18" spans="1:5">
      <c r="A42" s="9">
        <v>41</v>
      </c>
      <c r="B42" s="14" t="s">
        <v>165</v>
      </c>
      <c r="C42" s="11" t="s">
        <v>166</v>
      </c>
      <c r="D42" s="14" t="s">
        <v>167</v>
      </c>
      <c r="E42" s="14" t="s">
        <v>168</v>
      </c>
    </row>
    <row r="43" ht="18" spans="1:5">
      <c r="A43" s="9">
        <v>42</v>
      </c>
      <c r="B43" s="14" t="s">
        <v>169</v>
      </c>
      <c r="C43" s="20" t="s">
        <v>170</v>
      </c>
      <c r="D43" s="14" t="s">
        <v>171</v>
      </c>
      <c r="E43" s="14" t="s">
        <v>172</v>
      </c>
    </row>
    <row r="44" ht="18" spans="1:5">
      <c r="A44" s="9">
        <v>43</v>
      </c>
      <c r="B44" s="14" t="s">
        <v>173</v>
      </c>
      <c r="C44" s="11" t="s">
        <v>174</v>
      </c>
      <c r="D44" s="14" t="s">
        <v>175</v>
      </c>
      <c r="E44" s="14" t="s">
        <v>176</v>
      </c>
    </row>
    <row r="45" ht="18" spans="1:5">
      <c r="A45" s="9">
        <v>44</v>
      </c>
      <c r="B45" s="14" t="s">
        <v>177</v>
      </c>
      <c r="C45" s="11" t="s">
        <v>178</v>
      </c>
      <c r="D45" s="14" t="s">
        <v>179</v>
      </c>
      <c r="E45" s="14" t="s">
        <v>180</v>
      </c>
    </row>
    <row r="46" ht="18" spans="1:5">
      <c r="A46" s="9">
        <v>45</v>
      </c>
      <c r="B46" s="14" t="s">
        <v>181</v>
      </c>
      <c r="C46" s="11" t="s">
        <v>182</v>
      </c>
      <c r="D46" s="14" t="s">
        <v>183</v>
      </c>
      <c r="E46" s="14" t="s">
        <v>184</v>
      </c>
    </row>
    <row r="47" ht="18" spans="1:5">
      <c r="A47" s="9">
        <v>46</v>
      </c>
      <c r="B47" s="14" t="s">
        <v>185</v>
      </c>
      <c r="C47" s="20" t="s">
        <v>186</v>
      </c>
      <c r="D47" s="14" t="s">
        <v>187</v>
      </c>
      <c r="E47" s="14" t="s">
        <v>188</v>
      </c>
    </row>
    <row r="48" ht="18" spans="1:5">
      <c r="A48" s="9">
        <v>47</v>
      </c>
      <c r="B48" s="14" t="s">
        <v>189</v>
      </c>
      <c r="C48" s="11" t="s">
        <v>190</v>
      </c>
      <c r="D48" s="14" t="s">
        <v>191</v>
      </c>
      <c r="E48" s="14" t="s">
        <v>192</v>
      </c>
    </row>
    <row r="49" ht="18" spans="1:5">
      <c r="A49" s="9">
        <v>48</v>
      </c>
      <c r="B49" s="14" t="s">
        <v>193</v>
      </c>
      <c r="C49" s="15" t="s">
        <v>194</v>
      </c>
      <c r="D49" s="14" t="s">
        <v>195</v>
      </c>
      <c r="E49" s="14" t="s">
        <v>196</v>
      </c>
    </row>
    <row r="50" ht="18" spans="1:5">
      <c r="A50" s="9">
        <v>49</v>
      </c>
      <c r="B50" s="14" t="s">
        <v>197</v>
      </c>
      <c r="C50" s="11" t="s">
        <v>198</v>
      </c>
      <c r="D50" s="14" t="s">
        <v>199</v>
      </c>
      <c r="E50" s="14" t="s">
        <v>200</v>
      </c>
    </row>
    <row r="51" ht="18" spans="1:5">
      <c r="A51" s="9">
        <v>50</v>
      </c>
      <c r="B51" s="14" t="s">
        <v>201</v>
      </c>
      <c r="C51" s="11" t="s">
        <v>202</v>
      </c>
      <c r="D51" s="14" t="s">
        <v>203</v>
      </c>
      <c r="E51" s="14" t="s">
        <v>204</v>
      </c>
    </row>
    <row r="52" ht="18" spans="1:5">
      <c r="A52" s="9">
        <v>51</v>
      </c>
      <c r="B52" s="14" t="s">
        <v>205</v>
      </c>
      <c r="C52" s="11" t="s">
        <v>206</v>
      </c>
      <c r="D52" s="14" t="s">
        <v>207</v>
      </c>
      <c r="E52" s="14" t="s">
        <v>208</v>
      </c>
    </row>
    <row r="53" ht="18" spans="1:5">
      <c r="A53" s="9">
        <v>52</v>
      </c>
      <c r="B53" s="14" t="s">
        <v>209</v>
      </c>
      <c r="C53" s="11" t="s">
        <v>210</v>
      </c>
      <c r="D53" s="14" t="s">
        <v>211</v>
      </c>
      <c r="E53" s="14" t="s">
        <v>212</v>
      </c>
    </row>
    <row r="54" ht="18" spans="1:5">
      <c r="A54" s="9">
        <v>53</v>
      </c>
      <c r="B54" s="14" t="s">
        <v>213</v>
      </c>
      <c r="C54" s="11" t="s">
        <v>214</v>
      </c>
      <c r="D54" s="14" t="s">
        <v>215</v>
      </c>
      <c r="E54" s="14" t="s">
        <v>216</v>
      </c>
    </row>
    <row r="55" ht="18" spans="1:5">
      <c r="A55" s="9">
        <v>54</v>
      </c>
      <c r="B55" s="14" t="s">
        <v>217</v>
      </c>
      <c r="C55" s="15" t="s">
        <v>218</v>
      </c>
      <c r="D55" s="14" t="s">
        <v>219</v>
      </c>
      <c r="E55" s="14" t="s">
        <v>220</v>
      </c>
    </row>
    <row r="56" ht="18" spans="1:5">
      <c r="A56" s="9">
        <v>55</v>
      </c>
      <c r="B56" s="14" t="s">
        <v>221</v>
      </c>
      <c r="C56" s="11" t="s">
        <v>222</v>
      </c>
      <c r="D56" s="14" t="s">
        <v>223</v>
      </c>
      <c r="E56" s="14" t="s">
        <v>224</v>
      </c>
    </row>
    <row r="57" ht="18" spans="1:5">
      <c r="A57" s="9">
        <v>56</v>
      </c>
      <c r="B57" s="14" t="s">
        <v>225</v>
      </c>
      <c r="C57" s="11" t="s">
        <v>226</v>
      </c>
      <c r="D57" s="14" t="s">
        <v>227</v>
      </c>
      <c r="E57" s="14" t="s">
        <v>228</v>
      </c>
    </row>
    <row r="58" ht="18" spans="1:5">
      <c r="A58" s="9">
        <v>57</v>
      </c>
      <c r="B58" s="14" t="s">
        <v>229</v>
      </c>
      <c r="C58" s="11" t="s">
        <v>230</v>
      </c>
      <c r="D58" s="14" t="s">
        <v>231</v>
      </c>
      <c r="E58" s="14" t="s">
        <v>232</v>
      </c>
    </row>
    <row r="59" ht="18" spans="1:5">
      <c r="A59" s="9">
        <v>58</v>
      </c>
      <c r="B59" s="14" t="s">
        <v>233</v>
      </c>
      <c r="C59" s="11" t="s">
        <v>234</v>
      </c>
      <c r="D59" s="14" t="s">
        <v>235</v>
      </c>
      <c r="E59" s="14" t="s">
        <v>236</v>
      </c>
    </row>
    <row r="60" ht="18" spans="1:5">
      <c r="A60" s="9">
        <v>59</v>
      </c>
      <c r="B60" s="14" t="s">
        <v>237</v>
      </c>
      <c r="C60" s="11" t="s">
        <v>238</v>
      </c>
      <c r="D60" s="14" t="s">
        <v>239</v>
      </c>
      <c r="E60" s="14" t="s">
        <v>240</v>
      </c>
    </row>
    <row r="61" ht="18" spans="1:5">
      <c r="A61" s="9">
        <v>60</v>
      </c>
      <c r="B61" s="14" t="s">
        <v>241</v>
      </c>
      <c r="C61" s="11" t="s">
        <v>242</v>
      </c>
      <c r="D61" s="14" t="s">
        <v>243</v>
      </c>
      <c r="E61" s="14" t="s">
        <v>244</v>
      </c>
    </row>
    <row r="62" ht="18" spans="1:5">
      <c r="A62" s="9">
        <v>61</v>
      </c>
      <c r="B62" s="14" t="s">
        <v>245</v>
      </c>
      <c r="C62" s="20" t="s">
        <v>246</v>
      </c>
      <c r="D62" s="14" t="s">
        <v>247</v>
      </c>
      <c r="E62" s="14" t="s">
        <v>248</v>
      </c>
    </row>
    <row r="63" ht="18" spans="1:5">
      <c r="A63" s="9">
        <v>62</v>
      </c>
      <c r="B63" s="14" t="s">
        <v>249</v>
      </c>
      <c r="C63" s="20" t="s">
        <v>250</v>
      </c>
      <c r="D63" s="14" t="s">
        <v>251</v>
      </c>
      <c r="E63" s="14" t="s">
        <v>252</v>
      </c>
    </row>
    <row r="64" ht="18" spans="1:5">
      <c r="A64" s="9">
        <v>63</v>
      </c>
      <c r="B64" s="14" t="s">
        <v>253</v>
      </c>
      <c r="C64" s="20" t="s">
        <v>254</v>
      </c>
      <c r="D64" s="14" t="s">
        <v>255</v>
      </c>
      <c r="E64" s="14" t="s">
        <v>256</v>
      </c>
    </row>
    <row r="65" ht="18" spans="1:5">
      <c r="A65" s="9">
        <v>64</v>
      </c>
      <c r="B65" s="14" t="s">
        <v>257</v>
      </c>
      <c r="C65" s="11" t="s">
        <v>258</v>
      </c>
      <c r="D65" s="14" t="s">
        <v>259</v>
      </c>
      <c r="E65" s="14" t="s">
        <v>260</v>
      </c>
    </row>
    <row r="66" ht="18" spans="1:5">
      <c r="A66" s="9">
        <v>65</v>
      </c>
      <c r="B66" s="14" t="s">
        <v>261</v>
      </c>
      <c r="C66" s="11" t="s">
        <v>262</v>
      </c>
      <c r="D66" s="14" t="s">
        <v>263</v>
      </c>
      <c r="E66" s="14" t="s">
        <v>264</v>
      </c>
    </row>
    <row r="67" ht="18" spans="1:5">
      <c r="A67" s="9">
        <v>66</v>
      </c>
      <c r="B67" s="14" t="s">
        <v>265</v>
      </c>
      <c r="C67" s="11" t="s">
        <v>266</v>
      </c>
      <c r="D67" s="14" t="s">
        <v>267</v>
      </c>
      <c r="E67" s="14" t="s">
        <v>268</v>
      </c>
    </row>
    <row r="68" ht="18" spans="1:5">
      <c r="A68" s="9">
        <v>67</v>
      </c>
      <c r="B68" s="14" t="s">
        <v>269</v>
      </c>
      <c r="C68" s="20" t="s">
        <v>270</v>
      </c>
      <c r="D68" s="14" t="s">
        <v>271</v>
      </c>
      <c r="E68" s="14" t="s">
        <v>272</v>
      </c>
    </row>
    <row r="69" ht="18" spans="1:5">
      <c r="A69" s="9">
        <v>68</v>
      </c>
      <c r="B69" s="14" t="s">
        <v>273</v>
      </c>
      <c r="C69" s="11" t="s">
        <v>274</v>
      </c>
      <c r="D69" s="14" t="s">
        <v>275</v>
      </c>
      <c r="E69" s="14" t="s">
        <v>276</v>
      </c>
    </row>
    <row r="70" ht="18" spans="1:5">
      <c r="A70" s="9">
        <v>69</v>
      </c>
      <c r="B70" s="14" t="s">
        <v>277</v>
      </c>
      <c r="C70" s="11" t="s">
        <v>278</v>
      </c>
      <c r="D70" s="14" t="s">
        <v>279</v>
      </c>
      <c r="E70" s="14" t="s">
        <v>280</v>
      </c>
    </row>
    <row r="71" ht="18" spans="1:5">
      <c r="A71" s="9">
        <v>70</v>
      </c>
      <c r="B71" s="14" t="s">
        <v>281</v>
      </c>
      <c r="C71" s="11" t="s">
        <v>282</v>
      </c>
      <c r="D71" s="14" t="s">
        <v>283</v>
      </c>
      <c r="E71" s="14" t="s">
        <v>284</v>
      </c>
    </row>
    <row r="72" ht="18" spans="1:5">
      <c r="A72" s="9">
        <v>71</v>
      </c>
      <c r="B72" s="14" t="s">
        <v>285</v>
      </c>
      <c r="C72" s="11" t="s">
        <v>286</v>
      </c>
      <c r="D72" s="14" t="s">
        <v>287</v>
      </c>
      <c r="E72" s="14" t="s">
        <v>288</v>
      </c>
    </row>
    <row r="73" ht="18" spans="1:5">
      <c r="A73" s="9">
        <v>72</v>
      </c>
      <c r="B73" s="14" t="s">
        <v>289</v>
      </c>
      <c r="C73" s="11" t="s">
        <v>290</v>
      </c>
      <c r="D73" s="14" t="s">
        <v>291</v>
      </c>
      <c r="E73" s="14" t="s">
        <v>292</v>
      </c>
    </row>
    <row r="74" ht="18" spans="1:5">
      <c r="A74" s="9">
        <v>73</v>
      </c>
      <c r="B74" s="14" t="s">
        <v>293</v>
      </c>
      <c r="C74" s="11" t="s">
        <v>294</v>
      </c>
      <c r="D74" s="14" t="s">
        <v>295</v>
      </c>
      <c r="E74" s="14" t="s">
        <v>296</v>
      </c>
    </row>
    <row r="75" ht="18" spans="1:5">
      <c r="A75" s="9">
        <v>74</v>
      </c>
      <c r="B75" s="14" t="s">
        <v>297</v>
      </c>
      <c r="C75" s="11" t="s">
        <v>298</v>
      </c>
      <c r="D75" s="14" t="s">
        <v>299</v>
      </c>
      <c r="E75" s="14" t="s">
        <v>300</v>
      </c>
    </row>
    <row r="76" ht="18" spans="1:5">
      <c r="A76" s="9">
        <v>75</v>
      </c>
      <c r="B76" s="14" t="s">
        <v>301</v>
      </c>
      <c r="C76" s="11" t="s">
        <v>302</v>
      </c>
      <c r="D76" s="14" t="s">
        <v>303</v>
      </c>
      <c r="E76" s="14" t="s">
        <v>304</v>
      </c>
    </row>
    <row r="77" ht="18" spans="1:5">
      <c r="A77" s="9">
        <v>76</v>
      </c>
      <c r="B77" s="14" t="s">
        <v>305</v>
      </c>
      <c r="C77" s="11" t="s">
        <v>306</v>
      </c>
      <c r="D77" s="14" t="s">
        <v>307</v>
      </c>
      <c r="E77" s="14" t="s">
        <v>308</v>
      </c>
    </row>
    <row r="78" ht="18" spans="1:5">
      <c r="A78" s="9">
        <v>77</v>
      </c>
      <c r="B78" s="14" t="s">
        <v>309</v>
      </c>
      <c r="C78" s="11" t="s">
        <v>310</v>
      </c>
      <c r="D78" s="14" t="s">
        <v>311</v>
      </c>
      <c r="E78" s="14" t="s">
        <v>312</v>
      </c>
    </row>
    <row r="79" ht="18" spans="1:5">
      <c r="A79" s="9">
        <v>78</v>
      </c>
      <c r="B79" s="14" t="s">
        <v>313</v>
      </c>
      <c r="C79" s="11" t="s">
        <v>314</v>
      </c>
      <c r="D79" s="14" t="s">
        <v>315</v>
      </c>
      <c r="E79" s="14" t="s">
        <v>316</v>
      </c>
    </row>
    <row r="80" ht="18" spans="1:5">
      <c r="A80" s="9">
        <v>79</v>
      </c>
      <c r="B80" s="16" t="s">
        <v>317</v>
      </c>
      <c r="C80" s="11" t="s">
        <v>318</v>
      </c>
      <c r="D80" s="16" t="s">
        <v>319</v>
      </c>
      <c r="E80" s="16" t="s">
        <v>320</v>
      </c>
    </row>
    <row r="81" ht="18" spans="1:5">
      <c r="A81" s="9">
        <v>80</v>
      </c>
      <c r="B81" s="14" t="s">
        <v>321</v>
      </c>
      <c r="C81" s="11" t="s">
        <v>322</v>
      </c>
      <c r="D81" s="14" t="s">
        <v>323</v>
      </c>
      <c r="E81" s="14" t="s">
        <v>324</v>
      </c>
    </row>
    <row r="82" ht="18" spans="1:5">
      <c r="A82" s="9">
        <v>81</v>
      </c>
      <c r="B82" s="14" t="s">
        <v>325</v>
      </c>
      <c r="C82" s="11" t="s">
        <v>326</v>
      </c>
      <c r="D82" s="14" t="s">
        <v>327</v>
      </c>
      <c r="E82" s="14" t="s">
        <v>328</v>
      </c>
    </row>
    <row r="83" ht="18" spans="1:5">
      <c r="A83" s="9">
        <v>82</v>
      </c>
      <c r="B83" s="14" t="s">
        <v>329</v>
      </c>
      <c r="C83" s="11" t="s">
        <v>330</v>
      </c>
      <c r="D83" s="14" t="s">
        <v>331</v>
      </c>
      <c r="E83" s="14" t="s">
        <v>332</v>
      </c>
    </row>
    <row r="84" ht="18" spans="1:5">
      <c r="A84" s="9">
        <v>83</v>
      </c>
      <c r="B84" s="14" t="s">
        <v>333</v>
      </c>
      <c r="C84" s="11" t="s">
        <v>334</v>
      </c>
      <c r="D84" s="14" t="s">
        <v>335</v>
      </c>
      <c r="E84" s="14" t="s">
        <v>336</v>
      </c>
    </row>
    <row r="85" ht="18" spans="1:5">
      <c r="A85" s="9">
        <v>84</v>
      </c>
      <c r="B85" s="14" t="s">
        <v>337</v>
      </c>
      <c r="C85" s="11" t="s">
        <v>338</v>
      </c>
      <c r="D85" s="14" t="s">
        <v>339</v>
      </c>
      <c r="E85" s="14" t="s">
        <v>340</v>
      </c>
    </row>
    <row r="86" ht="18" spans="1:5">
      <c r="A86" s="9">
        <v>85</v>
      </c>
      <c r="B86" s="14" t="s">
        <v>341</v>
      </c>
      <c r="C86" s="15" t="s">
        <v>342</v>
      </c>
      <c r="D86" s="14" t="s">
        <v>343</v>
      </c>
      <c r="E86" s="14" t="s">
        <v>344</v>
      </c>
    </row>
    <row r="87" ht="18" spans="1:5">
      <c r="A87" s="9">
        <v>86</v>
      </c>
      <c r="B87" s="14" t="s">
        <v>345</v>
      </c>
      <c r="C87" s="11" t="s">
        <v>346</v>
      </c>
      <c r="D87" s="14" t="s">
        <v>347</v>
      </c>
      <c r="E87" s="14" t="s">
        <v>348</v>
      </c>
    </row>
    <row r="88" ht="18" spans="1:5">
      <c r="A88" s="9">
        <v>87</v>
      </c>
      <c r="B88" s="14" t="s">
        <v>349</v>
      </c>
      <c r="C88" s="11" t="s">
        <v>350</v>
      </c>
      <c r="D88" s="14" t="s">
        <v>351</v>
      </c>
      <c r="E88" s="14" t="s">
        <v>352</v>
      </c>
    </row>
    <row r="89" ht="18" spans="1:5">
      <c r="A89" s="9">
        <v>88</v>
      </c>
      <c r="B89" s="14" t="s">
        <v>353</v>
      </c>
      <c r="C89" s="11" t="s">
        <v>354</v>
      </c>
      <c r="D89" s="14" t="s">
        <v>355</v>
      </c>
      <c r="E89" s="14" t="s">
        <v>356</v>
      </c>
    </row>
    <row r="90" ht="18" spans="1:5">
      <c r="A90" s="9">
        <v>89</v>
      </c>
      <c r="B90" s="14" t="s">
        <v>357</v>
      </c>
      <c r="C90" s="20" t="s">
        <v>358</v>
      </c>
      <c r="D90" s="14" t="s">
        <v>359</v>
      </c>
      <c r="E90" s="14" t="s">
        <v>360</v>
      </c>
    </row>
    <row r="91" ht="18" spans="1:5">
      <c r="A91" s="9">
        <v>90</v>
      </c>
      <c r="B91" s="14" t="s">
        <v>361</v>
      </c>
      <c r="C91" s="11" t="s">
        <v>362</v>
      </c>
      <c r="D91" s="14" t="s">
        <v>363</v>
      </c>
      <c r="E91" s="14" t="s">
        <v>364</v>
      </c>
    </row>
    <row r="92" ht="18" spans="1:5">
      <c r="A92" s="9">
        <v>91</v>
      </c>
      <c r="B92" s="14" t="s">
        <v>365</v>
      </c>
      <c r="C92" s="11" t="s">
        <v>366</v>
      </c>
      <c r="D92" s="14" t="s">
        <v>367</v>
      </c>
      <c r="E92" s="14" t="s">
        <v>368</v>
      </c>
    </row>
    <row r="93" ht="18" spans="1:5">
      <c r="A93" s="9">
        <v>92</v>
      </c>
      <c r="B93" s="14" t="s">
        <v>369</v>
      </c>
      <c r="C93" s="11" t="s">
        <v>370</v>
      </c>
      <c r="D93" s="14" t="s">
        <v>371</v>
      </c>
      <c r="E93" s="14" t="s">
        <v>372</v>
      </c>
    </row>
    <row r="94" ht="18" spans="1:5">
      <c r="A94" s="9">
        <v>93</v>
      </c>
      <c r="B94" s="14" t="s">
        <v>373</v>
      </c>
      <c r="C94" s="11" t="s">
        <v>374</v>
      </c>
      <c r="D94" s="14" t="s">
        <v>375</v>
      </c>
      <c r="E94" s="14" t="s">
        <v>376</v>
      </c>
    </row>
    <row r="95" ht="18" spans="1:5">
      <c r="A95" s="9">
        <v>94</v>
      </c>
      <c r="B95" s="14" t="s">
        <v>377</v>
      </c>
      <c r="C95" s="11" t="s">
        <v>378</v>
      </c>
      <c r="D95" s="14" t="s">
        <v>379</v>
      </c>
      <c r="E95" s="14" t="s">
        <v>380</v>
      </c>
    </row>
    <row r="96" ht="18" spans="1:5">
      <c r="A96" s="9">
        <v>95</v>
      </c>
      <c r="B96" s="14" t="s">
        <v>381</v>
      </c>
      <c r="C96" s="20" t="s">
        <v>382</v>
      </c>
      <c r="D96" s="14" t="s">
        <v>383</v>
      </c>
      <c r="E96" s="14" t="s">
        <v>384</v>
      </c>
    </row>
    <row r="97" ht="18" spans="1:5">
      <c r="A97" s="9">
        <v>96</v>
      </c>
      <c r="B97" s="14" t="s">
        <v>385</v>
      </c>
      <c r="C97" s="11" t="s">
        <v>386</v>
      </c>
      <c r="D97" s="14" t="s">
        <v>387</v>
      </c>
      <c r="E97" s="14" t="s">
        <v>388</v>
      </c>
    </row>
    <row r="98" ht="18" spans="1:5">
      <c r="A98" s="9">
        <v>97</v>
      </c>
      <c r="B98" s="14" t="s">
        <v>389</v>
      </c>
      <c r="C98" s="11" t="s">
        <v>390</v>
      </c>
      <c r="D98" s="14" t="s">
        <v>391</v>
      </c>
      <c r="E98" s="14" t="s">
        <v>392</v>
      </c>
    </row>
    <row r="99" ht="18" spans="1:5">
      <c r="A99" s="9">
        <v>98</v>
      </c>
      <c r="B99" s="14" t="s">
        <v>393</v>
      </c>
      <c r="C99" s="11" t="s">
        <v>394</v>
      </c>
      <c r="D99" s="14" t="s">
        <v>395</v>
      </c>
      <c r="E99" s="14" t="s">
        <v>396</v>
      </c>
    </row>
    <row r="100" ht="18" spans="1:5">
      <c r="A100" s="9">
        <v>99</v>
      </c>
      <c r="B100" s="14" t="s">
        <v>397</v>
      </c>
      <c r="C100" s="11" t="s">
        <v>398</v>
      </c>
      <c r="D100" s="14" t="s">
        <v>399</v>
      </c>
      <c r="E100" s="14" t="s">
        <v>400</v>
      </c>
    </row>
    <row r="101" ht="18" spans="1:5">
      <c r="A101" s="9">
        <v>100</v>
      </c>
      <c r="B101" s="14" t="s">
        <v>401</v>
      </c>
      <c r="C101" s="11" t="s">
        <v>402</v>
      </c>
      <c r="D101" s="14" t="s">
        <v>403</v>
      </c>
      <c r="E101" s="14" t="s">
        <v>404</v>
      </c>
    </row>
    <row r="102" ht="18" spans="1:5">
      <c r="A102" s="9">
        <v>101</v>
      </c>
      <c r="B102" s="14" t="s">
        <v>405</v>
      </c>
      <c r="C102" s="11" t="s">
        <v>406</v>
      </c>
      <c r="D102" s="14" t="s">
        <v>407</v>
      </c>
      <c r="E102" s="14" t="s">
        <v>408</v>
      </c>
    </row>
    <row r="103" ht="18" spans="1:5">
      <c r="A103" s="9">
        <v>102</v>
      </c>
      <c r="B103" s="14" t="s">
        <v>409</v>
      </c>
      <c r="C103" s="11" t="s">
        <v>410</v>
      </c>
      <c r="D103" s="14" t="s">
        <v>411</v>
      </c>
      <c r="E103" s="14" t="s">
        <v>412</v>
      </c>
    </row>
    <row r="104" ht="18" spans="1:5">
      <c r="A104" s="9">
        <v>103</v>
      </c>
      <c r="B104" s="14" t="s">
        <v>413</v>
      </c>
      <c r="C104" s="11" t="s">
        <v>414</v>
      </c>
      <c r="D104" s="14" t="s">
        <v>415</v>
      </c>
      <c r="E104" s="14" t="s">
        <v>416</v>
      </c>
    </row>
    <row r="105" ht="18" spans="1:5">
      <c r="A105" s="9">
        <v>104</v>
      </c>
      <c r="B105" s="14" t="s">
        <v>417</v>
      </c>
      <c r="C105" s="11" t="s">
        <v>418</v>
      </c>
      <c r="D105" s="14" t="s">
        <v>419</v>
      </c>
      <c r="E105" s="14" t="s">
        <v>420</v>
      </c>
    </row>
    <row r="106" ht="18" spans="1:5">
      <c r="A106" s="9">
        <v>105</v>
      </c>
      <c r="B106" s="14" t="s">
        <v>421</v>
      </c>
      <c r="C106" s="11" t="s">
        <v>422</v>
      </c>
      <c r="D106" s="14" t="s">
        <v>423</v>
      </c>
      <c r="E106" s="14" t="s">
        <v>424</v>
      </c>
    </row>
    <row r="107" ht="18" spans="1:5">
      <c r="A107" s="9">
        <v>106</v>
      </c>
      <c r="B107" s="14" t="s">
        <v>425</v>
      </c>
      <c r="C107" s="11" t="s">
        <v>426</v>
      </c>
      <c r="D107" s="14" t="s">
        <v>427</v>
      </c>
      <c r="E107" s="14" t="s">
        <v>428</v>
      </c>
    </row>
    <row r="108" ht="18" spans="1:5">
      <c r="A108" s="9">
        <v>107</v>
      </c>
      <c r="B108" s="14" t="s">
        <v>429</v>
      </c>
      <c r="C108" s="11" t="s">
        <v>430</v>
      </c>
      <c r="D108" s="14" t="s">
        <v>431</v>
      </c>
      <c r="E108" s="14" t="s">
        <v>432</v>
      </c>
    </row>
    <row r="109" ht="18" spans="1:5">
      <c r="A109" s="9">
        <v>108</v>
      </c>
      <c r="B109" s="14" t="s">
        <v>433</v>
      </c>
      <c r="C109" s="11" t="s">
        <v>434</v>
      </c>
      <c r="D109" s="14" t="s">
        <v>435</v>
      </c>
      <c r="E109" s="14" t="s">
        <v>436</v>
      </c>
    </row>
    <row r="110" ht="18" spans="1:5">
      <c r="A110" s="9">
        <v>109</v>
      </c>
      <c r="B110" s="14" t="s">
        <v>437</v>
      </c>
      <c r="C110" s="11" t="s">
        <v>438</v>
      </c>
      <c r="D110" s="14" t="s">
        <v>439</v>
      </c>
      <c r="E110" s="14" t="s">
        <v>440</v>
      </c>
    </row>
    <row r="111" ht="18" spans="1:5">
      <c r="A111" s="9">
        <v>110</v>
      </c>
      <c r="B111" s="14" t="s">
        <v>441</v>
      </c>
      <c r="C111" s="15" t="s">
        <v>442</v>
      </c>
      <c r="D111" s="14" t="s">
        <v>443</v>
      </c>
      <c r="E111" s="14" t="s">
        <v>444</v>
      </c>
    </row>
    <row r="112" ht="18" spans="1:5">
      <c r="A112" s="9">
        <v>111</v>
      </c>
      <c r="B112" s="14" t="s">
        <v>445</v>
      </c>
      <c r="C112" s="11" t="s">
        <v>446</v>
      </c>
      <c r="D112" s="14" t="s">
        <v>447</v>
      </c>
      <c r="E112" s="14" t="s">
        <v>448</v>
      </c>
    </row>
    <row r="113" ht="18" spans="1:5">
      <c r="A113" s="9">
        <v>112</v>
      </c>
      <c r="B113" s="14" t="s">
        <v>449</v>
      </c>
      <c r="C113" s="11" t="s">
        <v>450</v>
      </c>
      <c r="D113" s="14" t="s">
        <v>451</v>
      </c>
      <c r="E113" s="14" t="s">
        <v>452</v>
      </c>
    </row>
    <row r="114" ht="18" spans="1:5">
      <c r="A114" s="9">
        <v>113</v>
      </c>
      <c r="B114" s="14" t="s">
        <v>453</v>
      </c>
      <c r="C114" s="15" t="s">
        <v>454</v>
      </c>
      <c r="D114" s="14" t="s">
        <v>455</v>
      </c>
      <c r="E114" s="14" t="s">
        <v>456</v>
      </c>
    </row>
    <row r="115" ht="18" spans="1:5">
      <c r="A115" s="9">
        <v>114</v>
      </c>
      <c r="B115" s="14" t="s">
        <v>457</v>
      </c>
      <c r="C115" s="21" t="s">
        <v>458</v>
      </c>
      <c r="D115" s="14" t="s">
        <v>459</v>
      </c>
      <c r="E115" s="14" t="s">
        <v>460</v>
      </c>
    </row>
    <row r="116" ht="18" spans="1:5">
      <c r="A116" s="9">
        <v>115</v>
      </c>
      <c r="B116" s="14" t="s">
        <v>461</v>
      </c>
      <c r="C116" s="11" t="s">
        <v>462</v>
      </c>
      <c r="D116" s="14" t="s">
        <v>463</v>
      </c>
      <c r="E116" s="14" t="s">
        <v>464</v>
      </c>
    </row>
    <row r="117" ht="18" spans="1:5">
      <c r="A117" s="9">
        <v>116</v>
      </c>
      <c r="B117" s="14" t="s">
        <v>465</v>
      </c>
      <c r="C117" s="11" t="s">
        <v>466</v>
      </c>
      <c r="D117" s="14" t="s">
        <v>467</v>
      </c>
      <c r="E117" s="14" t="s">
        <v>468</v>
      </c>
    </row>
    <row r="118" ht="18" spans="1:5">
      <c r="A118" s="9">
        <v>117</v>
      </c>
      <c r="B118" s="14" t="s">
        <v>469</v>
      </c>
      <c r="C118" s="11" t="s">
        <v>470</v>
      </c>
      <c r="D118" s="14" t="s">
        <v>471</v>
      </c>
      <c r="E118" s="14" t="s">
        <v>472</v>
      </c>
    </row>
    <row r="119" ht="18" spans="1:5">
      <c r="A119" s="9">
        <v>118</v>
      </c>
      <c r="B119" s="14" t="s">
        <v>473</v>
      </c>
      <c r="C119" s="11" t="s">
        <v>474</v>
      </c>
      <c r="D119" s="14" t="s">
        <v>475</v>
      </c>
      <c r="E119" s="14" t="s">
        <v>476</v>
      </c>
    </row>
    <row r="120" ht="18" spans="1:5">
      <c r="A120" s="9">
        <v>119</v>
      </c>
      <c r="B120" s="14" t="s">
        <v>477</v>
      </c>
      <c r="C120" s="11" t="s">
        <v>478</v>
      </c>
      <c r="D120" s="14" t="s">
        <v>479</v>
      </c>
      <c r="E120" s="14" t="s">
        <v>480</v>
      </c>
    </row>
    <row r="121" ht="18" spans="1:5">
      <c r="A121" s="9">
        <v>120</v>
      </c>
      <c r="B121" s="14" t="s">
        <v>481</v>
      </c>
      <c r="C121" s="11" t="s">
        <v>482</v>
      </c>
      <c r="D121" s="14" t="s">
        <v>483</v>
      </c>
      <c r="E121" s="14" t="s">
        <v>484</v>
      </c>
    </row>
    <row r="122" ht="18" spans="1:5">
      <c r="A122" s="9">
        <v>121</v>
      </c>
      <c r="B122" s="14" t="s">
        <v>485</v>
      </c>
      <c r="C122" s="20" t="s">
        <v>486</v>
      </c>
      <c r="D122" s="14" t="s">
        <v>487</v>
      </c>
      <c r="E122" s="14" t="s">
        <v>488</v>
      </c>
    </row>
    <row r="123" ht="18" spans="1:5">
      <c r="A123" s="9">
        <v>122</v>
      </c>
      <c r="B123" s="14" t="s">
        <v>489</v>
      </c>
      <c r="C123" s="11" t="s">
        <v>490</v>
      </c>
      <c r="D123" s="14" t="s">
        <v>491</v>
      </c>
      <c r="E123" s="14" t="s">
        <v>492</v>
      </c>
    </row>
    <row r="124" ht="18" spans="1:5">
      <c r="A124" s="9">
        <v>123</v>
      </c>
      <c r="B124" s="14" t="s">
        <v>493</v>
      </c>
      <c r="C124" s="11" t="s">
        <v>494</v>
      </c>
      <c r="D124" s="14" t="s">
        <v>495</v>
      </c>
      <c r="E124" s="14" t="s">
        <v>496</v>
      </c>
    </row>
    <row r="125" ht="18" spans="1:5">
      <c r="A125" s="9">
        <v>124</v>
      </c>
      <c r="B125" s="14" t="s">
        <v>497</v>
      </c>
      <c r="C125" s="11" t="s">
        <v>498</v>
      </c>
      <c r="D125" s="14" t="s">
        <v>499</v>
      </c>
      <c r="E125" s="14" t="s">
        <v>500</v>
      </c>
    </row>
    <row r="126" ht="18" spans="1:5">
      <c r="A126" s="9">
        <v>125</v>
      </c>
      <c r="B126" s="14" t="s">
        <v>501</v>
      </c>
      <c r="C126" s="11" t="s">
        <v>502</v>
      </c>
      <c r="D126" s="14" t="s">
        <v>503</v>
      </c>
      <c r="E126" s="14" t="s">
        <v>504</v>
      </c>
    </row>
    <row r="127" ht="18" spans="1:5">
      <c r="A127" s="9">
        <v>126</v>
      </c>
      <c r="B127" s="14" t="s">
        <v>505</v>
      </c>
      <c r="C127" s="11" t="s">
        <v>506</v>
      </c>
      <c r="D127" s="14" t="s">
        <v>507</v>
      </c>
      <c r="E127" s="14" t="s">
        <v>508</v>
      </c>
    </row>
    <row r="128" ht="18" spans="1:5">
      <c r="A128" s="9">
        <v>127</v>
      </c>
      <c r="B128" s="14" t="s">
        <v>509</v>
      </c>
      <c r="C128" s="11" t="s">
        <v>510</v>
      </c>
      <c r="D128" s="14" t="s">
        <v>511</v>
      </c>
      <c r="E128" s="14" t="s">
        <v>512</v>
      </c>
    </row>
    <row r="129" ht="18" spans="1:5">
      <c r="A129" s="9">
        <v>128</v>
      </c>
      <c r="B129" s="14" t="s">
        <v>513</v>
      </c>
      <c r="C129" s="11" t="s">
        <v>514</v>
      </c>
      <c r="D129" s="14" t="s">
        <v>515</v>
      </c>
      <c r="E129" s="14" t="s">
        <v>516</v>
      </c>
    </row>
    <row r="130" ht="18" spans="1:5">
      <c r="A130" s="9">
        <v>129</v>
      </c>
      <c r="B130" s="14" t="s">
        <v>517</v>
      </c>
      <c r="C130" s="11" t="s">
        <v>518</v>
      </c>
      <c r="D130" s="14" t="s">
        <v>519</v>
      </c>
      <c r="E130" s="14" t="s">
        <v>520</v>
      </c>
    </row>
    <row r="131" ht="18" spans="1:5">
      <c r="A131" s="9">
        <v>130</v>
      </c>
      <c r="B131" s="14" t="s">
        <v>521</v>
      </c>
      <c r="C131" s="11" t="s">
        <v>522</v>
      </c>
      <c r="D131" s="14" t="s">
        <v>523</v>
      </c>
      <c r="E131" s="14" t="s">
        <v>524</v>
      </c>
    </row>
    <row r="132" ht="18" spans="1:5">
      <c r="A132" s="9">
        <v>131</v>
      </c>
      <c r="B132" s="14" t="s">
        <v>525</v>
      </c>
      <c r="C132" s="11" t="s">
        <v>526</v>
      </c>
      <c r="D132" s="14" t="s">
        <v>527</v>
      </c>
      <c r="E132" s="14" t="s">
        <v>528</v>
      </c>
    </row>
    <row r="133" ht="18" spans="1:5">
      <c r="A133" s="9">
        <v>132</v>
      </c>
      <c r="B133" s="14" t="s">
        <v>529</v>
      </c>
      <c r="C133" s="11" t="s">
        <v>530</v>
      </c>
      <c r="D133" s="14" t="s">
        <v>531</v>
      </c>
      <c r="E133" s="14" t="s">
        <v>532</v>
      </c>
    </row>
    <row r="134" ht="18" spans="1:5">
      <c r="A134" s="9">
        <v>133</v>
      </c>
      <c r="B134" s="14" t="s">
        <v>533</v>
      </c>
      <c r="C134" s="11" t="s">
        <v>534</v>
      </c>
      <c r="D134" s="14" t="s">
        <v>535</v>
      </c>
      <c r="E134" s="14" t="s">
        <v>536</v>
      </c>
    </row>
    <row r="135" ht="18" spans="1:5">
      <c r="A135" s="9">
        <v>134</v>
      </c>
      <c r="B135" s="14" t="s">
        <v>537</v>
      </c>
      <c r="C135" s="11" t="s">
        <v>538</v>
      </c>
      <c r="D135" s="14" t="s">
        <v>539</v>
      </c>
      <c r="E135" s="14" t="s">
        <v>540</v>
      </c>
    </row>
    <row r="136" ht="18" spans="1:5">
      <c r="A136" s="9">
        <v>135</v>
      </c>
      <c r="B136" s="14" t="s">
        <v>541</v>
      </c>
      <c r="C136" s="11" t="s">
        <v>542</v>
      </c>
      <c r="D136" s="14" t="s">
        <v>543</v>
      </c>
      <c r="E136" s="14" t="s">
        <v>544</v>
      </c>
    </row>
    <row r="137" ht="18" spans="1:5">
      <c r="A137" s="9">
        <v>136</v>
      </c>
      <c r="B137" s="14" t="s">
        <v>545</v>
      </c>
      <c r="C137" s="11" t="s">
        <v>546</v>
      </c>
      <c r="D137" s="14" t="s">
        <v>547</v>
      </c>
      <c r="E137" s="14" t="s">
        <v>548</v>
      </c>
    </row>
    <row r="138" ht="18" spans="1:5">
      <c r="A138" s="9">
        <v>137</v>
      </c>
      <c r="B138" s="14" t="s">
        <v>549</v>
      </c>
      <c r="C138" s="11" t="s">
        <v>550</v>
      </c>
      <c r="D138" s="14" t="s">
        <v>551</v>
      </c>
      <c r="E138" s="14" t="s">
        <v>552</v>
      </c>
    </row>
    <row r="139" ht="18" spans="1:5">
      <c r="A139" s="9">
        <v>138</v>
      </c>
      <c r="B139" s="14" t="s">
        <v>553</v>
      </c>
      <c r="C139" s="20" t="s">
        <v>554</v>
      </c>
      <c r="D139" s="14" t="s">
        <v>555</v>
      </c>
      <c r="E139" s="14" t="s">
        <v>556</v>
      </c>
    </row>
    <row r="140" ht="18" spans="1:5">
      <c r="A140" s="9">
        <v>139</v>
      </c>
      <c r="B140" s="14" t="s">
        <v>557</v>
      </c>
      <c r="C140" s="11" t="s">
        <v>558</v>
      </c>
      <c r="D140" s="14" t="s">
        <v>559</v>
      </c>
      <c r="E140" s="14" t="s">
        <v>560</v>
      </c>
    </row>
    <row r="141" ht="18" spans="1:5">
      <c r="A141" s="9">
        <v>140</v>
      </c>
      <c r="B141" s="14" t="s">
        <v>561</v>
      </c>
      <c r="C141" s="11" t="s">
        <v>562</v>
      </c>
      <c r="D141" s="14" t="s">
        <v>563</v>
      </c>
      <c r="E141" s="14" t="s">
        <v>564</v>
      </c>
    </row>
    <row r="142" ht="18" spans="1:5">
      <c r="A142" s="9">
        <v>141</v>
      </c>
      <c r="B142" s="14" t="s">
        <v>565</v>
      </c>
      <c r="C142" s="11" t="s">
        <v>566</v>
      </c>
      <c r="D142" s="14" t="s">
        <v>567</v>
      </c>
      <c r="E142" s="17" t="s">
        <v>568</v>
      </c>
    </row>
    <row r="143" ht="18" spans="1:5">
      <c r="A143" s="9">
        <v>142</v>
      </c>
      <c r="B143" s="14" t="s">
        <v>569</v>
      </c>
      <c r="C143" s="11" t="s">
        <v>570</v>
      </c>
      <c r="D143" s="14" t="s">
        <v>571</v>
      </c>
      <c r="E143" s="14" t="s">
        <v>572</v>
      </c>
    </row>
    <row r="144" ht="18" spans="1:5">
      <c r="A144" s="9">
        <v>143</v>
      </c>
      <c r="B144" s="14" t="s">
        <v>573</v>
      </c>
      <c r="C144" s="11" t="s">
        <v>574</v>
      </c>
      <c r="D144" s="14" t="s">
        <v>575</v>
      </c>
      <c r="E144" s="14" t="s">
        <v>576</v>
      </c>
    </row>
    <row r="145" ht="18" spans="1:5">
      <c r="A145" s="9">
        <v>144</v>
      </c>
      <c r="B145" s="14" t="s">
        <v>577</v>
      </c>
      <c r="C145" s="11" t="s">
        <v>578</v>
      </c>
      <c r="D145" s="14" t="s">
        <v>579</v>
      </c>
      <c r="E145" s="14" t="s">
        <v>580</v>
      </c>
    </row>
    <row r="146" ht="18" spans="1:5">
      <c r="A146" s="9">
        <v>145</v>
      </c>
      <c r="B146" s="14" t="s">
        <v>581</v>
      </c>
      <c r="C146" s="11" t="s">
        <v>582</v>
      </c>
      <c r="D146" s="14" t="s">
        <v>583</v>
      </c>
      <c r="E146" s="14" t="s">
        <v>584</v>
      </c>
    </row>
    <row r="147" ht="18" spans="1:5">
      <c r="A147" s="9">
        <v>146</v>
      </c>
      <c r="B147" s="14" t="s">
        <v>585</v>
      </c>
      <c r="C147" s="11" t="s">
        <v>586</v>
      </c>
      <c r="D147" s="14" t="s">
        <v>587</v>
      </c>
      <c r="E147" s="14" t="s">
        <v>588</v>
      </c>
    </row>
    <row r="148" ht="18" spans="1:5">
      <c r="A148" s="9">
        <v>147</v>
      </c>
      <c r="B148" s="14" t="s">
        <v>589</v>
      </c>
      <c r="C148" s="15" t="s">
        <v>590</v>
      </c>
      <c r="D148" s="14" t="s">
        <v>591</v>
      </c>
      <c r="E148" s="14" t="s">
        <v>592</v>
      </c>
    </row>
    <row r="149" ht="18" spans="1:5">
      <c r="A149" s="9">
        <v>148</v>
      </c>
      <c r="B149" s="14" t="s">
        <v>593</v>
      </c>
      <c r="C149" s="11" t="s">
        <v>594</v>
      </c>
      <c r="D149" s="14" t="s">
        <v>595</v>
      </c>
      <c r="E149" s="14" t="s">
        <v>596</v>
      </c>
    </row>
    <row r="150" ht="18" spans="1:5">
      <c r="A150" s="9">
        <v>149</v>
      </c>
      <c r="B150" s="14" t="s">
        <v>597</v>
      </c>
      <c r="C150" s="11" t="s">
        <v>598</v>
      </c>
      <c r="D150" s="14" t="s">
        <v>599</v>
      </c>
      <c r="E150" s="14" t="s">
        <v>600</v>
      </c>
    </row>
    <row r="151" ht="18" spans="1:5">
      <c r="A151" s="9">
        <v>150</v>
      </c>
      <c r="B151" s="10" t="s">
        <v>601</v>
      </c>
      <c r="C151" s="11" t="s">
        <v>602</v>
      </c>
      <c r="D151" s="10" t="s">
        <v>603</v>
      </c>
      <c r="E151" s="16" t="s">
        <v>604</v>
      </c>
    </row>
    <row r="152" ht="18" spans="1:5">
      <c r="A152" s="9">
        <v>151</v>
      </c>
      <c r="B152" s="10" t="s">
        <v>605</v>
      </c>
      <c r="C152" s="11" t="s">
        <v>606</v>
      </c>
      <c r="D152" s="10" t="s">
        <v>607</v>
      </c>
      <c r="E152" s="13" t="s">
        <v>608</v>
      </c>
    </row>
    <row r="153" ht="18" spans="1:5">
      <c r="A153" s="9">
        <v>152</v>
      </c>
      <c r="B153" s="10" t="s">
        <v>609</v>
      </c>
      <c r="C153" s="11" t="s">
        <v>610</v>
      </c>
      <c r="D153" s="10" t="s">
        <v>611</v>
      </c>
      <c r="E153" s="10" t="s">
        <v>612</v>
      </c>
    </row>
    <row r="154" s="2" customFormat="1" ht="18" spans="1:5">
      <c r="A154" s="9">
        <v>153</v>
      </c>
      <c r="B154" s="10" t="s">
        <v>613</v>
      </c>
      <c r="C154" s="11" t="s">
        <v>614</v>
      </c>
      <c r="D154" s="10" t="s">
        <v>615</v>
      </c>
      <c r="E154" s="10" t="s">
        <v>616</v>
      </c>
    </row>
    <row r="155" s="2" customFormat="1" ht="18" spans="1:5">
      <c r="A155" s="9">
        <v>154</v>
      </c>
      <c r="B155" s="10" t="s">
        <v>617</v>
      </c>
      <c r="C155" s="11" t="s">
        <v>618</v>
      </c>
      <c r="D155" s="10" t="s">
        <v>619</v>
      </c>
      <c r="E155" s="10" t="s">
        <v>620</v>
      </c>
    </row>
    <row r="156" s="2" customFormat="1" ht="18" spans="1:5">
      <c r="A156" s="9">
        <v>155</v>
      </c>
      <c r="B156" s="10" t="s">
        <v>621</v>
      </c>
      <c r="C156" s="11" t="s">
        <v>622</v>
      </c>
      <c r="D156" s="10" t="s">
        <v>623</v>
      </c>
      <c r="E156" s="10" t="s">
        <v>624</v>
      </c>
    </row>
    <row r="157" s="2" customFormat="1" ht="18" spans="1:5">
      <c r="A157" s="9">
        <v>156</v>
      </c>
      <c r="B157" s="10" t="s">
        <v>625</v>
      </c>
      <c r="C157" s="11" t="s">
        <v>626</v>
      </c>
      <c r="D157" s="10" t="s">
        <v>627</v>
      </c>
      <c r="E157" s="10" t="s">
        <v>628</v>
      </c>
    </row>
    <row r="158" s="2" customFormat="1" ht="18" spans="1:5">
      <c r="A158" s="9">
        <v>157</v>
      </c>
      <c r="B158" s="10" t="s">
        <v>629</v>
      </c>
      <c r="C158" s="11" t="s">
        <v>630</v>
      </c>
      <c r="D158" s="10" t="s">
        <v>631</v>
      </c>
      <c r="E158" s="10" t="s">
        <v>632</v>
      </c>
    </row>
    <row r="159" s="2" customFormat="1" ht="18" spans="1:5">
      <c r="A159" s="9">
        <v>158</v>
      </c>
      <c r="B159" s="10" t="s">
        <v>633</v>
      </c>
      <c r="C159" s="11" t="s">
        <v>634</v>
      </c>
      <c r="D159" s="10" t="s">
        <v>635</v>
      </c>
      <c r="E159" s="10" t="s">
        <v>636</v>
      </c>
    </row>
    <row r="160" s="2" customFormat="1" ht="18" spans="1:5">
      <c r="A160" s="9">
        <v>159</v>
      </c>
      <c r="B160" s="10" t="s">
        <v>637</v>
      </c>
      <c r="C160" s="11" t="s">
        <v>638</v>
      </c>
      <c r="D160" s="10" t="s">
        <v>639</v>
      </c>
      <c r="E160" s="10" t="s">
        <v>640</v>
      </c>
    </row>
    <row r="161" s="2" customFormat="1" ht="18" spans="1:5">
      <c r="A161" s="9">
        <v>160</v>
      </c>
      <c r="B161" s="10" t="s">
        <v>641</v>
      </c>
      <c r="C161" s="11" t="s">
        <v>642</v>
      </c>
      <c r="D161" s="10" t="s">
        <v>643</v>
      </c>
      <c r="E161" s="10" t="s">
        <v>644</v>
      </c>
    </row>
    <row r="162" s="2" customFormat="1" ht="18" spans="1:5">
      <c r="A162" s="9">
        <v>161</v>
      </c>
      <c r="B162" s="10" t="s">
        <v>645</v>
      </c>
      <c r="C162" s="11" t="s">
        <v>646</v>
      </c>
      <c r="D162" s="10" t="s">
        <v>647</v>
      </c>
      <c r="E162" s="10" t="s">
        <v>648</v>
      </c>
    </row>
    <row r="163" s="2" customFormat="1" ht="18" spans="1:5">
      <c r="A163" s="9">
        <v>162</v>
      </c>
      <c r="B163" s="10" t="s">
        <v>649</v>
      </c>
      <c r="C163" s="11" t="s">
        <v>650</v>
      </c>
      <c r="D163" s="10" t="s">
        <v>651</v>
      </c>
      <c r="E163" s="10" t="s">
        <v>652</v>
      </c>
    </row>
    <row r="164" s="2" customFormat="1" ht="18" spans="1:5">
      <c r="A164" s="9">
        <v>163</v>
      </c>
      <c r="B164" s="10" t="s">
        <v>653</v>
      </c>
      <c r="C164" s="11" t="s">
        <v>654</v>
      </c>
      <c r="D164" s="10" t="s">
        <v>655</v>
      </c>
      <c r="E164" s="10" t="s">
        <v>656</v>
      </c>
    </row>
    <row r="165" s="2" customFormat="1" ht="18" spans="1:5">
      <c r="A165" s="9">
        <v>164</v>
      </c>
      <c r="B165" s="10" t="s">
        <v>657</v>
      </c>
      <c r="C165" s="11" t="s">
        <v>658</v>
      </c>
      <c r="D165" s="10" t="s">
        <v>659</v>
      </c>
      <c r="E165" s="10" t="s">
        <v>660</v>
      </c>
    </row>
    <row r="166" s="2" customFormat="1" ht="18" spans="1:5">
      <c r="A166" s="9">
        <v>165</v>
      </c>
      <c r="B166" s="10" t="s">
        <v>661</v>
      </c>
      <c r="C166" s="11" t="s">
        <v>662</v>
      </c>
      <c r="D166" s="10" t="s">
        <v>663</v>
      </c>
      <c r="E166" s="16" t="s">
        <v>664</v>
      </c>
    </row>
    <row r="167" s="2" customFormat="1" ht="18" spans="1:5">
      <c r="A167" s="9">
        <v>166</v>
      </c>
      <c r="B167" s="10" t="s">
        <v>665</v>
      </c>
      <c r="C167" s="11" t="s">
        <v>666</v>
      </c>
      <c r="D167" s="10" t="s">
        <v>667</v>
      </c>
      <c r="E167" s="10" t="s">
        <v>668</v>
      </c>
    </row>
    <row r="168" s="2" customFormat="1" ht="18" spans="1:5">
      <c r="A168" s="9">
        <v>167</v>
      </c>
      <c r="B168" s="10" t="s">
        <v>669</v>
      </c>
      <c r="C168" s="11" t="s">
        <v>670</v>
      </c>
      <c r="D168" s="10" t="s">
        <v>671</v>
      </c>
      <c r="E168" s="16" t="s">
        <v>672</v>
      </c>
    </row>
    <row r="169" s="2" customFormat="1" ht="18" spans="1:5">
      <c r="A169" s="9">
        <v>168</v>
      </c>
      <c r="B169" s="10" t="s">
        <v>673</v>
      </c>
      <c r="C169" s="11" t="s">
        <v>674</v>
      </c>
      <c r="D169" s="10" t="s">
        <v>675</v>
      </c>
      <c r="E169" s="10" t="s">
        <v>676</v>
      </c>
    </row>
    <row r="170" s="2" customFormat="1" ht="18" spans="1:5">
      <c r="A170" s="9">
        <v>169</v>
      </c>
      <c r="B170" s="10" t="s">
        <v>677</v>
      </c>
      <c r="C170" s="11" t="s">
        <v>678</v>
      </c>
      <c r="D170" s="10" t="s">
        <v>679</v>
      </c>
      <c r="E170" s="10" t="s">
        <v>680</v>
      </c>
    </row>
    <row r="171" s="2" customFormat="1" ht="18" spans="1:5">
      <c r="A171" s="9">
        <v>170</v>
      </c>
      <c r="B171" s="10" t="s">
        <v>681</v>
      </c>
      <c r="C171" s="11" t="s">
        <v>682</v>
      </c>
      <c r="D171" s="10" t="s">
        <v>683</v>
      </c>
      <c r="E171" s="16" t="s">
        <v>684</v>
      </c>
    </row>
    <row r="172" s="2" customFormat="1" ht="18" spans="1:5">
      <c r="A172" s="9">
        <v>171</v>
      </c>
      <c r="B172" s="10" t="s">
        <v>685</v>
      </c>
      <c r="C172" s="11" t="s">
        <v>686</v>
      </c>
      <c r="D172" s="10" t="s">
        <v>687</v>
      </c>
      <c r="E172" s="10" t="s">
        <v>688</v>
      </c>
    </row>
    <row r="173" s="2" customFormat="1" ht="18" spans="1:5">
      <c r="A173" s="9">
        <v>172</v>
      </c>
      <c r="B173" s="10" t="s">
        <v>689</v>
      </c>
      <c r="C173" s="11" t="s">
        <v>690</v>
      </c>
      <c r="D173" s="10" t="s">
        <v>691</v>
      </c>
      <c r="E173" s="10" t="s">
        <v>692</v>
      </c>
    </row>
    <row r="174" s="2" customFormat="1" ht="18" spans="1:5">
      <c r="A174" s="9">
        <v>173</v>
      </c>
      <c r="B174" s="10" t="s">
        <v>693</v>
      </c>
      <c r="C174" s="11" t="s">
        <v>694</v>
      </c>
      <c r="D174" s="10" t="s">
        <v>695</v>
      </c>
      <c r="E174" s="10" t="s">
        <v>696</v>
      </c>
    </row>
    <row r="175" s="2" customFormat="1" ht="18" spans="1:5">
      <c r="A175" s="9">
        <v>174</v>
      </c>
      <c r="B175" s="10" t="s">
        <v>697</v>
      </c>
      <c r="C175" s="11" t="s">
        <v>698</v>
      </c>
      <c r="D175" s="10" t="s">
        <v>699</v>
      </c>
      <c r="E175" s="10" t="s">
        <v>700</v>
      </c>
    </row>
    <row r="176" s="2" customFormat="1" ht="18" spans="1:5">
      <c r="A176" s="9">
        <v>175</v>
      </c>
      <c r="B176" s="10" t="s">
        <v>701</v>
      </c>
      <c r="C176" s="11" t="s">
        <v>702</v>
      </c>
      <c r="D176" s="10" t="s">
        <v>703</v>
      </c>
      <c r="E176" s="10" t="s">
        <v>704</v>
      </c>
    </row>
    <row r="177" s="2" customFormat="1" ht="18" spans="1:5">
      <c r="A177" s="9">
        <v>176</v>
      </c>
      <c r="B177" s="10" t="s">
        <v>705</v>
      </c>
      <c r="C177" s="11" t="s">
        <v>706</v>
      </c>
      <c r="D177" s="10" t="s">
        <v>707</v>
      </c>
      <c r="E177" s="16" t="s">
        <v>708</v>
      </c>
    </row>
    <row r="178" s="2" customFormat="1" ht="18" spans="1:5">
      <c r="A178" s="9">
        <v>177</v>
      </c>
      <c r="B178" s="10" t="s">
        <v>709</v>
      </c>
      <c r="C178" s="15" t="s">
        <v>710</v>
      </c>
      <c r="D178" s="10" t="s">
        <v>711</v>
      </c>
      <c r="E178" s="10" t="s">
        <v>712</v>
      </c>
    </row>
    <row r="179" s="2" customFormat="1" ht="18" spans="1:5">
      <c r="A179" s="9">
        <v>178</v>
      </c>
      <c r="B179" s="10" t="s">
        <v>713</v>
      </c>
      <c r="C179" s="20" t="s">
        <v>714</v>
      </c>
      <c r="D179" s="10" t="s">
        <v>715</v>
      </c>
      <c r="E179" s="16" t="s">
        <v>716</v>
      </c>
    </row>
    <row r="180" s="2" customFormat="1" ht="18" spans="1:5">
      <c r="A180" s="9">
        <v>179</v>
      </c>
      <c r="B180" s="10" t="s">
        <v>717</v>
      </c>
      <c r="C180" s="11" t="s">
        <v>718</v>
      </c>
      <c r="D180" s="10" t="s">
        <v>719</v>
      </c>
      <c r="E180" s="10" t="s">
        <v>720</v>
      </c>
    </row>
    <row r="181" s="2" customFormat="1" ht="18" spans="1:5">
      <c r="A181" s="9">
        <v>180</v>
      </c>
      <c r="B181" s="10" t="s">
        <v>721</v>
      </c>
      <c r="C181" s="11" t="s">
        <v>722</v>
      </c>
      <c r="D181" s="10" t="s">
        <v>723</v>
      </c>
      <c r="E181" s="10" t="s">
        <v>724</v>
      </c>
    </row>
    <row r="182" s="2" customFormat="1" ht="18" spans="1:5">
      <c r="A182" s="9">
        <v>181</v>
      </c>
      <c r="B182" s="10" t="s">
        <v>725</v>
      </c>
      <c r="C182" s="11" t="s">
        <v>726</v>
      </c>
      <c r="D182" s="10" t="s">
        <v>727</v>
      </c>
      <c r="E182" s="10" t="s">
        <v>728</v>
      </c>
    </row>
    <row r="183" s="2" customFormat="1" ht="18" spans="1:5">
      <c r="A183" s="9">
        <v>182</v>
      </c>
      <c r="B183" s="10" t="s">
        <v>729</v>
      </c>
      <c r="C183" s="11" t="s">
        <v>730</v>
      </c>
      <c r="D183" s="10" t="s">
        <v>731</v>
      </c>
      <c r="E183" s="10" t="s">
        <v>732</v>
      </c>
    </row>
    <row r="184" s="2" customFormat="1" ht="18" spans="1:5">
      <c r="A184" s="9">
        <v>183</v>
      </c>
      <c r="B184" s="10" t="s">
        <v>733</v>
      </c>
      <c r="C184" s="11" t="s">
        <v>734</v>
      </c>
      <c r="D184" s="10" t="s">
        <v>735</v>
      </c>
      <c r="E184" s="10" t="s">
        <v>736</v>
      </c>
    </row>
    <row r="185" s="2" customFormat="1" ht="18" spans="1:5">
      <c r="A185" s="9">
        <v>184</v>
      </c>
      <c r="B185" s="10" t="s">
        <v>737</v>
      </c>
      <c r="C185" s="11" t="s">
        <v>738</v>
      </c>
      <c r="D185" s="10" t="s">
        <v>739</v>
      </c>
      <c r="E185" s="10" t="s">
        <v>740</v>
      </c>
    </row>
    <row r="186" s="2" customFormat="1" ht="18" spans="1:5">
      <c r="A186" s="9">
        <v>185</v>
      </c>
      <c r="B186" s="10" t="s">
        <v>741</v>
      </c>
      <c r="C186" s="11" t="s">
        <v>742</v>
      </c>
      <c r="D186" s="10" t="s">
        <v>743</v>
      </c>
      <c r="E186" s="10" t="s">
        <v>744</v>
      </c>
    </row>
    <row r="187" s="2" customFormat="1" ht="18" spans="1:5">
      <c r="A187" s="9">
        <v>186</v>
      </c>
      <c r="B187" s="10" t="s">
        <v>745</v>
      </c>
      <c r="C187" s="11" t="s">
        <v>746</v>
      </c>
      <c r="D187" s="10" t="s">
        <v>747</v>
      </c>
      <c r="E187" s="16" t="s">
        <v>748</v>
      </c>
    </row>
    <row r="188" s="2" customFormat="1" ht="18" spans="1:5">
      <c r="A188" s="9">
        <v>187</v>
      </c>
      <c r="B188" s="10" t="s">
        <v>749</v>
      </c>
      <c r="C188" s="11" t="s">
        <v>750</v>
      </c>
      <c r="D188" s="10" t="s">
        <v>751</v>
      </c>
      <c r="E188" s="10" t="s">
        <v>752</v>
      </c>
    </row>
    <row r="189" s="2" customFormat="1" ht="18" spans="1:5">
      <c r="A189" s="9">
        <v>188</v>
      </c>
      <c r="B189" s="10" t="s">
        <v>753</v>
      </c>
      <c r="C189" s="11" t="s">
        <v>754</v>
      </c>
      <c r="D189" s="10" t="s">
        <v>755</v>
      </c>
      <c r="E189" s="10" t="s">
        <v>756</v>
      </c>
    </row>
    <row r="190" s="2" customFormat="1" ht="18" spans="1:5">
      <c r="A190" s="9">
        <v>189</v>
      </c>
      <c r="B190" s="10" t="s">
        <v>757</v>
      </c>
      <c r="C190" s="11" t="s">
        <v>758</v>
      </c>
      <c r="D190" s="10" t="s">
        <v>759</v>
      </c>
      <c r="E190" s="16" t="s">
        <v>760</v>
      </c>
    </row>
    <row r="191" s="2" customFormat="1" ht="18" spans="1:5">
      <c r="A191" s="9">
        <v>190</v>
      </c>
      <c r="B191" s="10" t="s">
        <v>761</v>
      </c>
      <c r="C191" s="20" t="s">
        <v>762</v>
      </c>
      <c r="D191" s="10" t="s">
        <v>763</v>
      </c>
      <c r="E191" s="10" t="s">
        <v>764</v>
      </c>
    </row>
    <row r="192" s="2" customFormat="1" ht="18" spans="1:5">
      <c r="A192" s="9">
        <v>191</v>
      </c>
      <c r="B192" s="10" t="s">
        <v>765</v>
      </c>
      <c r="C192" s="11" t="s">
        <v>766</v>
      </c>
      <c r="D192" s="10" t="s">
        <v>767</v>
      </c>
      <c r="E192" s="10" t="s">
        <v>768</v>
      </c>
    </row>
    <row r="193" s="2" customFormat="1" ht="18" spans="1:5">
      <c r="A193" s="9">
        <v>192</v>
      </c>
      <c r="B193" s="10" t="s">
        <v>769</v>
      </c>
      <c r="C193" s="11" t="s">
        <v>770</v>
      </c>
      <c r="D193" s="10" t="s">
        <v>771</v>
      </c>
      <c r="E193" s="10" t="s">
        <v>772</v>
      </c>
    </row>
    <row r="194" s="2" customFormat="1" ht="18" spans="1:5">
      <c r="A194" s="9">
        <v>193</v>
      </c>
      <c r="B194" s="10" t="s">
        <v>773</v>
      </c>
      <c r="C194" s="11" t="s">
        <v>774</v>
      </c>
      <c r="D194" s="10" t="s">
        <v>775</v>
      </c>
      <c r="E194" s="10" t="s">
        <v>776</v>
      </c>
    </row>
    <row r="195" s="2" customFormat="1" ht="18" spans="1:5">
      <c r="A195" s="9">
        <v>194</v>
      </c>
      <c r="B195" s="10" t="s">
        <v>777</v>
      </c>
      <c r="C195" s="20" t="s">
        <v>778</v>
      </c>
      <c r="D195" s="10" t="s">
        <v>779</v>
      </c>
      <c r="E195" s="10" t="s">
        <v>780</v>
      </c>
    </row>
    <row r="196" s="2" customFormat="1" ht="18" spans="1:5">
      <c r="A196" s="9">
        <v>195</v>
      </c>
      <c r="B196" s="10" t="s">
        <v>781</v>
      </c>
      <c r="C196" s="11" t="s">
        <v>782</v>
      </c>
      <c r="D196" s="10" t="s">
        <v>783</v>
      </c>
      <c r="E196" s="16" t="s">
        <v>784</v>
      </c>
    </row>
    <row r="197" s="2" customFormat="1" ht="18" spans="1:5">
      <c r="A197" s="9">
        <v>196</v>
      </c>
      <c r="B197" s="10" t="s">
        <v>785</v>
      </c>
      <c r="C197" s="11" t="s">
        <v>786</v>
      </c>
      <c r="D197" s="10" t="s">
        <v>787</v>
      </c>
      <c r="E197" s="10" t="s">
        <v>788</v>
      </c>
    </row>
    <row r="198" s="2" customFormat="1" ht="18" spans="1:5">
      <c r="A198" s="9">
        <v>197</v>
      </c>
      <c r="B198" s="10" t="s">
        <v>789</v>
      </c>
      <c r="C198" s="11" t="s">
        <v>790</v>
      </c>
      <c r="D198" s="10" t="s">
        <v>791</v>
      </c>
      <c r="E198" s="10" t="s">
        <v>792</v>
      </c>
    </row>
    <row r="199" s="2" customFormat="1" ht="18" spans="1:5">
      <c r="A199" s="9">
        <v>198</v>
      </c>
      <c r="B199" s="10" t="s">
        <v>793</v>
      </c>
      <c r="C199" s="11" t="s">
        <v>794</v>
      </c>
      <c r="D199" s="10" t="s">
        <v>795</v>
      </c>
      <c r="E199" s="10" t="s">
        <v>796</v>
      </c>
    </row>
    <row r="200" s="2" customFormat="1" ht="18" spans="1:5">
      <c r="A200" s="9">
        <v>199</v>
      </c>
      <c r="B200" s="10" t="s">
        <v>797</v>
      </c>
      <c r="C200" s="11" t="s">
        <v>798</v>
      </c>
      <c r="D200" s="10" t="s">
        <v>799</v>
      </c>
      <c r="E200" s="10" t="s">
        <v>800</v>
      </c>
    </row>
    <row r="201" s="2" customFormat="1" ht="18" spans="1:5">
      <c r="A201" s="9">
        <v>200</v>
      </c>
      <c r="B201" s="10" t="s">
        <v>801</v>
      </c>
      <c r="C201" s="11" t="s">
        <v>802</v>
      </c>
      <c r="D201" s="10" t="s">
        <v>803</v>
      </c>
      <c r="E201" s="10" t="s">
        <v>804</v>
      </c>
    </row>
    <row r="202" s="2" customFormat="1" ht="18" spans="1:5">
      <c r="A202" s="9">
        <v>201</v>
      </c>
      <c r="B202" s="10" t="s">
        <v>805</v>
      </c>
      <c r="C202" s="11" t="s">
        <v>806</v>
      </c>
      <c r="D202" s="10" t="s">
        <v>807</v>
      </c>
      <c r="E202" s="10" t="s">
        <v>808</v>
      </c>
    </row>
    <row r="203" s="2" customFormat="1" ht="18" spans="1:5">
      <c r="A203" s="9">
        <v>202</v>
      </c>
      <c r="B203" s="10" t="s">
        <v>809</v>
      </c>
      <c r="C203" s="11" t="s">
        <v>810</v>
      </c>
      <c r="D203" s="10" t="s">
        <v>811</v>
      </c>
      <c r="E203" s="10" t="s">
        <v>812</v>
      </c>
    </row>
    <row r="204" s="2" customFormat="1" ht="18" spans="1:5">
      <c r="A204" s="9">
        <v>203</v>
      </c>
      <c r="B204" s="10" t="s">
        <v>813</v>
      </c>
      <c r="C204" s="11" t="s">
        <v>814</v>
      </c>
      <c r="D204" s="10" t="s">
        <v>815</v>
      </c>
      <c r="E204" s="10" t="s">
        <v>816</v>
      </c>
    </row>
    <row r="205" s="2" customFormat="1" ht="18" spans="1:5">
      <c r="A205" s="9">
        <v>204</v>
      </c>
      <c r="B205" s="10" t="s">
        <v>817</v>
      </c>
      <c r="C205" s="11" t="s">
        <v>818</v>
      </c>
      <c r="D205" s="10" t="s">
        <v>819</v>
      </c>
      <c r="E205" s="16" t="s">
        <v>820</v>
      </c>
    </row>
    <row r="206" s="2" customFormat="1" ht="18" spans="1:5">
      <c r="A206" s="9">
        <v>205</v>
      </c>
      <c r="B206" s="10" t="s">
        <v>821</v>
      </c>
      <c r="C206" s="20" t="s">
        <v>822</v>
      </c>
      <c r="D206" s="10" t="s">
        <v>823</v>
      </c>
      <c r="E206" s="10" t="s">
        <v>824</v>
      </c>
    </row>
    <row r="207" s="2" customFormat="1" ht="18" spans="1:5">
      <c r="A207" s="9">
        <v>206</v>
      </c>
      <c r="B207" s="10" t="s">
        <v>825</v>
      </c>
      <c r="C207" s="11" t="s">
        <v>826</v>
      </c>
      <c r="D207" s="10" t="s">
        <v>827</v>
      </c>
      <c r="E207" s="10" t="s">
        <v>828</v>
      </c>
    </row>
    <row r="208" s="2" customFormat="1" ht="18" spans="1:5">
      <c r="A208" s="9">
        <v>207</v>
      </c>
      <c r="B208" s="10" t="s">
        <v>829</v>
      </c>
      <c r="C208" s="11" t="s">
        <v>830</v>
      </c>
      <c r="D208" s="10" t="s">
        <v>831</v>
      </c>
      <c r="E208" s="10" t="s">
        <v>832</v>
      </c>
    </row>
    <row r="209" s="2" customFormat="1" ht="18" spans="1:5">
      <c r="A209" s="9">
        <v>208</v>
      </c>
      <c r="B209" s="10" t="s">
        <v>833</v>
      </c>
      <c r="C209" s="11" t="s">
        <v>834</v>
      </c>
      <c r="D209" s="10" t="s">
        <v>835</v>
      </c>
      <c r="E209" s="16" t="s">
        <v>836</v>
      </c>
    </row>
    <row r="210" s="2" customFormat="1" ht="18" spans="1:5">
      <c r="A210" s="9">
        <v>209</v>
      </c>
      <c r="B210" s="10" t="s">
        <v>837</v>
      </c>
      <c r="C210" s="11" t="s">
        <v>838</v>
      </c>
      <c r="D210" s="10" t="s">
        <v>839</v>
      </c>
      <c r="E210" s="10" t="s">
        <v>840</v>
      </c>
    </row>
    <row r="211" s="2" customFormat="1" ht="18" spans="1:5">
      <c r="A211" s="9">
        <v>210</v>
      </c>
      <c r="B211" s="10" t="s">
        <v>841</v>
      </c>
      <c r="C211" s="11" t="s">
        <v>842</v>
      </c>
      <c r="D211" s="10" t="s">
        <v>843</v>
      </c>
      <c r="E211" s="10" t="s">
        <v>844</v>
      </c>
    </row>
    <row r="212" s="2" customFormat="1" ht="18" spans="1:5">
      <c r="A212" s="9">
        <v>211</v>
      </c>
      <c r="B212" s="10" t="s">
        <v>845</v>
      </c>
      <c r="C212" s="11" t="s">
        <v>846</v>
      </c>
      <c r="D212" s="10" t="s">
        <v>847</v>
      </c>
      <c r="E212" s="10" t="s">
        <v>848</v>
      </c>
    </row>
    <row r="213" s="2" customFormat="1" ht="18" spans="1:5">
      <c r="A213" s="9">
        <v>212</v>
      </c>
      <c r="B213" s="10" t="s">
        <v>849</v>
      </c>
      <c r="C213" s="11" t="s">
        <v>850</v>
      </c>
      <c r="D213" s="10" t="s">
        <v>851</v>
      </c>
      <c r="E213" s="10" t="s">
        <v>852</v>
      </c>
    </row>
    <row r="214" s="2" customFormat="1" ht="18" spans="1:5">
      <c r="A214" s="9">
        <v>213</v>
      </c>
      <c r="B214" s="10" t="s">
        <v>853</v>
      </c>
      <c r="C214" s="11" t="s">
        <v>854</v>
      </c>
      <c r="D214" s="10" t="s">
        <v>855</v>
      </c>
      <c r="E214" s="10" t="s">
        <v>856</v>
      </c>
    </row>
    <row r="215" s="2" customFormat="1" ht="18" spans="1:5">
      <c r="A215" s="9">
        <v>214</v>
      </c>
      <c r="B215" s="10" t="s">
        <v>857</v>
      </c>
      <c r="C215" s="11" t="s">
        <v>858</v>
      </c>
      <c r="D215" s="10" t="s">
        <v>859</v>
      </c>
      <c r="E215" s="10" t="s">
        <v>860</v>
      </c>
    </row>
    <row r="216" s="2" customFormat="1" ht="18" spans="1:5">
      <c r="A216" s="9">
        <v>215</v>
      </c>
      <c r="B216" s="10" t="s">
        <v>861</v>
      </c>
      <c r="C216" s="11" t="s">
        <v>862</v>
      </c>
      <c r="D216" s="10" t="s">
        <v>863</v>
      </c>
      <c r="E216" s="10" t="s">
        <v>864</v>
      </c>
    </row>
    <row r="217" s="2" customFormat="1" ht="18" spans="1:5">
      <c r="A217" s="9">
        <v>216</v>
      </c>
      <c r="B217" s="10" t="s">
        <v>865</v>
      </c>
      <c r="C217" s="11" t="s">
        <v>866</v>
      </c>
      <c r="D217" s="10" t="s">
        <v>867</v>
      </c>
      <c r="E217" s="16" t="s">
        <v>868</v>
      </c>
    </row>
    <row r="218" s="2" customFormat="1" ht="18" spans="1:5">
      <c r="A218" s="9">
        <v>217</v>
      </c>
      <c r="B218" s="10" t="s">
        <v>869</v>
      </c>
      <c r="C218" s="15" t="s">
        <v>870</v>
      </c>
      <c r="D218" s="10" t="s">
        <v>871</v>
      </c>
      <c r="E218" s="10" t="s">
        <v>872</v>
      </c>
    </row>
    <row r="219" s="2" customFormat="1" ht="18" spans="1:5">
      <c r="A219" s="9">
        <v>218</v>
      </c>
      <c r="B219" s="10" t="s">
        <v>873</v>
      </c>
      <c r="C219" s="11" t="s">
        <v>874</v>
      </c>
      <c r="D219" s="10" t="s">
        <v>875</v>
      </c>
      <c r="E219" s="16" t="s">
        <v>876</v>
      </c>
    </row>
    <row r="220" s="2" customFormat="1" ht="18" spans="1:5">
      <c r="A220" s="9">
        <v>219</v>
      </c>
      <c r="B220" s="10" t="s">
        <v>877</v>
      </c>
      <c r="C220" s="11" t="s">
        <v>878</v>
      </c>
      <c r="D220" s="10" t="s">
        <v>879</v>
      </c>
      <c r="E220" s="10" t="s">
        <v>880</v>
      </c>
    </row>
    <row r="221" s="2" customFormat="1" ht="18" spans="1:5">
      <c r="A221" s="9">
        <v>220</v>
      </c>
      <c r="B221" s="10" t="s">
        <v>881</v>
      </c>
      <c r="C221" s="11" t="s">
        <v>882</v>
      </c>
      <c r="D221" s="10" t="s">
        <v>883</v>
      </c>
      <c r="E221" s="10" t="s">
        <v>884</v>
      </c>
    </row>
    <row r="222" s="2" customFormat="1" ht="18" spans="1:5">
      <c r="A222" s="9">
        <v>221</v>
      </c>
      <c r="B222" s="10" t="s">
        <v>885</v>
      </c>
      <c r="C222" s="11" t="s">
        <v>886</v>
      </c>
      <c r="D222" s="10" t="s">
        <v>887</v>
      </c>
      <c r="E222" s="10" t="s">
        <v>888</v>
      </c>
    </row>
    <row r="223" s="2" customFormat="1" ht="18" spans="1:5">
      <c r="A223" s="9">
        <v>222</v>
      </c>
      <c r="B223" s="10" t="s">
        <v>889</v>
      </c>
      <c r="C223" s="11" t="s">
        <v>890</v>
      </c>
      <c r="D223" s="10" t="s">
        <v>891</v>
      </c>
      <c r="E223" s="10" t="s">
        <v>892</v>
      </c>
    </row>
    <row r="224" s="2" customFormat="1" ht="18" spans="1:5">
      <c r="A224" s="9">
        <v>223</v>
      </c>
      <c r="B224" s="10" t="s">
        <v>893</v>
      </c>
      <c r="C224" s="11" t="s">
        <v>894</v>
      </c>
      <c r="D224" s="10" t="s">
        <v>895</v>
      </c>
      <c r="E224" s="10" t="s">
        <v>896</v>
      </c>
    </row>
    <row r="225" s="2" customFormat="1" ht="18" spans="1:5">
      <c r="A225" s="9">
        <v>224</v>
      </c>
      <c r="B225" s="10" t="s">
        <v>897</v>
      </c>
      <c r="C225" s="11" t="s">
        <v>898</v>
      </c>
      <c r="D225" s="10" t="s">
        <v>899</v>
      </c>
      <c r="E225" s="16" t="s">
        <v>900</v>
      </c>
    </row>
    <row r="226" s="2" customFormat="1" ht="18" spans="1:5">
      <c r="A226" s="9">
        <v>225</v>
      </c>
      <c r="B226" s="10" t="s">
        <v>901</v>
      </c>
      <c r="C226" s="11" t="s">
        <v>902</v>
      </c>
      <c r="D226" s="10" t="s">
        <v>903</v>
      </c>
      <c r="E226" s="10" t="s">
        <v>904</v>
      </c>
    </row>
    <row r="227" s="2" customFormat="1" ht="18" spans="1:5">
      <c r="A227" s="9">
        <v>226</v>
      </c>
      <c r="B227" s="10" t="s">
        <v>905</v>
      </c>
      <c r="C227" s="11" t="s">
        <v>906</v>
      </c>
      <c r="D227" s="10" t="s">
        <v>907</v>
      </c>
      <c r="E227" s="10" t="s">
        <v>908</v>
      </c>
    </row>
    <row r="228" s="2" customFormat="1" ht="18" spans="1:5">
      <c r="A228" s="9">
        <v>227</v>
      </c>
      <c r="B228" s="10" t="s">
        <v>909</v>
      </c>
      <c r="C228" s="11" t="s">
        <v>910</v>
      </c>
      <c r="D228" s="10" t="s">
        <v>911</v>
      </c>
      <c r="E228" s="10" t="s">
        <v>912</v>
      </c>
    </row>
    <row r="229" s="2" customFormat="1" ht="18" spans="1:5">
      <c r="A229" s="9">
        <v>228</v>
      </c>
      <c r="B229" s="10" t="s">
        <v>913</v>
      </c>
      <c r="C229" s="11" t="s">
        <v>914</v>
      </c>
      <c r="D229" s="10" t="s">
        <v>915</v>
      </c>
      <c r="E229" s="10" t="s">
        <v>916</v>
      </c>
    </row>
    <row r="230" s="2" customFormat="1" ht="18" spans="1:5">
      <c r="A230" s="9">
        <v>229</v>
      </c>
      <c r="B230" s="10" t="s">
        <v>917</v>
      </c>
      <c r="C230" s="11" t="s">
        <v>918</v>
      </c>
      <c r="D230" s="10" t="s">
        <v>919</v>
      </c>
      <c r="E230" s="16" t="s">
        <v>920</v>
      </c>
    </row>
    <row r="231" s="2" customFormat="1" ht="18" spans="1:5">
      <c r="A231" s="9">
        <v>230</v>
      </c>
      <c r="B231" s="10" t="s">
        <v>921</v>
      </c>
      <c r="C231" s="11" t="s">
        <v>922</v>
      </c>
      <c r="D231" s="10" t="s">
        <v>923</v>
      </c>
      <c r="E231" s="10" t="s">
        <v>924</v>
      </c>
    </row>
    <row r="232" s="2" customFormat="1" ht="18" spans="1:5">
      <c r="A232" s="9">
        <v>231</v>
      </c>
      <c r="B232" s="10" t="s">
        <v>925</v>
      </c>
      <c r="C232" s="11" t="s">
        <v>926</v>
      </c>
      <c r="D232" s="10" t="s">
        <v>927</v>
      </c>
      <c r="E232" s="10" t="s">
        <v>928</v>
      </c>
    </row>
    <row r="233" s="2" customFormat="1" ht="18" spans="1:5">
      <c r="A233" s="9">
        <v>232</v>
      </c>
      <c r="B233" s="10" t="s">
        <v>929</v>
      </c>
      <c r="C233" s="11" t="s">
        <v>930</v>
      </c>
      <c r="D233" s="10" t="s">
        <v>931</v>
      </c>
      <c r="E233" s="10" t="s">
        <v>932</v>
      </c>
    </row>
    <row r="234" s="2" customFormat="1" ht="18" spans="1:5">
      <c r="A234" s="9">
        <v>233</v>
      </c>
      <c r="B234" s="10" t="s">
        <v>933</v>
      </c>
      <c r="C234" s="11" t="s">
        <v>934</v>
      </c>
      <c r="D234" s="10" t="s">
        <v>935</v>
      </c>
      <c r="E234" s="10" t="s">
        <v>936</v>
      </c>
    </row>
    <row r="235" s="2" customFormat="1" ht="18" spans="1:5">
      <c r="A235" s="9">
        <v>234</v>
      </c>
      <c r="B235" s="10" t="s">
        <v>937</v>
      </c>
      <c r="C235" s="11" t="s">
        <v>938</v>
      </c>
      <c r="D235" s="10" t="s">
        <v>939</v>
      </c>
      <c r="E235" s="10" t="s">
        <v>940</v>
      </c>
    </row>
    <row r="236" s="2" customFormat="1" ht="18" spans="1:5">
      <c r="A236" s="9">
        <v>235</v>
      </c>
      <c r="B236" s="10" t="s">
        <v>941</v>
      </c>
      <c r="C236" s="11" t="s">
        <v>942</v>
      </c>
      <c r="D236" s="10" t="s">
        <v>943</v>
      </c>
      <c r="E236" s="10" t="s">
        <v>944</v>
      </c>
    </row>
    <row r="237" s="2" customFormat="1" ht="18" spans="1:5">
      <c r="A237" s="9">
        <v>236</v>
      </c>
      <c r="B237" s="10" t="s">
        <v>945</v>
      </c>
      <c r="C237" s="11" t="s">
        <v>946</v>
      </c>
      <c r="D237" s="10" t="s">
        <v>947</v>
      </c>
      <c r="E237" s="10" t="s">
        <v>948</v>
      </c>
    </row>
    <row r="238" s="2" customFormat="1" ht="18" spans="1:5">
      <c r="A238" s="9">
        <v>237</v>
      </c>
      <c r="B238" s="10" t="s">
        <v>949</v>
      </c>
      <c r="C238" s="11" t="s">
        <v>950</v>
      </c>
      <c r="D238" s="10" t="s">
        <v>951</v>
      </c>
      <c r="E238" s="10" t="s">
        <v>952</v>
      </c>
    </row>
    <row r="239" s="2" customFormat="1" ht="18" spans="1:5">
      <c r="A239" s="9">
        <v>238</v>
      </c>
      <c r="B239" s="10" t="s">
        <v>953</v>
      </c>
      <c r="C239" s="11" t="s">
        <v>954</v>
      </c>
      <c r="D239" s="10" t="s">
        <v>955</v>
      </c>
      <c r="E239" s="10" t="s">
        <v>956</v>
      </c>
    </row>
    <row r="240" s="2" customFormat="1" ht="18" spans="1:5">
      <c r="A240" s="9">
        <v>239</v>
      </c>
      <c r="B240" s="10" t="s">
        <v>957</v>
      </c>
      <c r="C240" s="20" t="s">
        <v>958</v>
      </c>
      <c r="D240" s="10" t="s">
        <v>959</v>
      </c>
      <c r="E240" s="10" t="s">
        <v>960</v>
      </c>
    </row>
    <row r="241" s="2" customFormat="1" ht="18" spans="1:5">
      <c r="A241" s="9">
        <v>240</v>
      </c>
      <c r="B241" s="10" t="s">
        <v>961</v>
      </c>
      <c r="C241" s="11" t="s">
        <v>962</v>
      </c>
      <c r="D241" s="10" t="s">
        <v>963</v>
      </c>
      <c r="E241" s="10" t="s">
        <v>964</v>
      </c>
    </row>
    <row r="242" s="2" customFormat="1" ht="18" spans="1:5">
      <c r="A242" s="9">
        <v>241</v>
      </c>
      <c r="B242" s="10" t="s">
        <v>965</v>
      </c>
      <c r="C242" s="11" t="s">
        <v>966</v>
      </c>
      <c r="D242" s="10" t="s">
        <v>967</v>
      </c>
      <c r="E242" s="16" t="s">
        <v>968</v>
      </c>
    </row>
    <row r="243" s="2" customFormat="1" ht="18" spans="1:5">
      <c r="A243" s="9">
        <v>242</v>
      </c>
      <c r="B243" s="10" t="s">
        <v>969</v>
      </c>
      <c r="C243" s="11" t="s">
        <v>970</v>
      </c>
      <c r="D243" s="10" t="s">
        <v>971</v>
      </c>
      <c r="E243" s="10" t="s">
        <v>972</v>
      </c>
    </row>
    <row r="244" s="2" customFormat="1" ht="18" spans="1:5">
      <c r="A244" s="9">
        <v>243</v>
      </c>
      <c r="B244" s="10" t="s">
        <v>973</v>
      </c>
      <c r="C244" s="11" t="s">
        <v>974</v>
      </c>
      <c r="D244" s="10" t="s">
        <v>975</v>
      </c>
      <c r="E244" s="10" t="s">
        <v>976</v>
      </c>
    </row>
    <row r="245" s="2" customFormat="1" ht="18" spans="1:5">
      <c r="A245" s="9">
        <v>244</v>
      </c>
      <c r="B245" s="10" t="s">
        <v>977</v>
      </c>
      <c r="C245" s="20" t="s">
        <v>978</v>
      </c>
      <c r="D245" s="10" t="s">
        <v>979</v>
      </c>
      <c r="E245" s="16" t="s">
        <v>980</v>
      </c>
    </row>
    <row r="246" s="2" customFormat="1" ht="18" spans="1:5">
      <c r="A246" s="9">
        <v>245</v>
      </c>
      <c r="B246" s="10" t="s">
        <v>981</v>
      </c>
      <c r="C246" s="11" t="s">
        <v>982</v>
      </c>
      <c r="D246" s="10" t="s">
        <v>983</v>
      </c>
      <c r="E246" s="10" t="s">
        <v>984</v>
      </c>
    </row>
    <row r="247" s="2" customFormat="1" ht="18" spans="1:5">
      <c r="A247" s="9">
        <v>246</v>
      </c>
      <c r="B247" s="10" t="s">
        <v>985</v>
      </c>
      <c r="C247" s="11" t="s">
        <v>986</v>
      </c>
      <c r="D247" s="10" t="s">
        <v>987</v>
      </c>
      <c r="E247" s="10" t="s">
        <v>988</v>
      </c>
    </row>
    <row r="248" s="2" customFormat="1" ht="18" spans="1:5">
      <c r="A248" s="9">
        <v>247</v>
      </c>
      <c r="B248" s="10" t="s">
        <v>989</v>
      </c>
      <c r="C248" s="11" t="s">
        <v>990</v>
      </c>
      <c r="D248" s="10" t="s">
        <v>991</v>
      </c>
      <c r="E248" s="16" t="s">
        <v>992</v>
      </c>
    </row>
    <row r="249" s="2" customFormat="1" ht="18" spans="1:5">
      <c r="A249" s="9">
        <v>248</v>
      </c>
      <c r="B249" s="10" t="s">
        <v>993</v>
      </c>
      <c r="C249" s="11" t="s">
        <v>994</v>
      </c>
      <c r="D249" s="10" t="s">
        <v>995</v>
      </c>
      <c r="E249" s="10" t="s">
        <v>996</v>
      </c>
    </row>
    <row r="250" s="2" customFormat="1" ht="18" spans="1:5">
      <c r="A250" s="9">
        <v>249</v>
      </c>
      <c r="B250" s="10" t="s">
        <v>997</v>
      </c>
      <c r="C250" s="11" t="s">
        <v>998</v>
      </c>
      <c r="D250" s="10" t="s">
        <v>999</v>
      </c>
      <c r="E250" s="16" t="s">
        <v>1000</v>
      </c>
    </row>
    <row r="251" s="2" customFormat="1" ht="18" spans="1:5">
      <c r="A251" s="9">
        <v>250</v>
      </c>
      <c r="B251" s="10" t="s">
        <v>1001</v>
      </c>
      <c r="C251" s="11" t="s">
        <v>1002</v>
      </c>
      <c r="D251" s="10" t="s">
        <v>1003</v>
      </c>
      <c r="E251" s="10" t="s">
        <v>1004</v>
      </c>
    </row>
    <row r="252" s="2" customFormat="1" ht="18" spans="1:5">
      <c r="A252" s="9">
        <v>251</v>
      </c>
      <c r="B252" s="10" t="s">
        <v>1005</v>
      </c>
      <c r="C252" s="11" t="s">
        <v>1006</v>
      </c>
      <c r="D252" s="10" t="s">
        <v>1007</v>
      </c>
      <c r="E252" s="10" t="s">
        <v>1008</v>
      </c>
    </row>
    <row r="253" s="2" customFormat="1" ht="18" spans="1:5">
      <c r="A253" s="9">
        <v>252</v>
      </c>
      <c r="B253" s="10" t="s">
        <v>1009</v>
      </c>
      <c r="C253" s="11" t="s">
        <v>1010</v>
      </c>
      <c r="D253" s="10" t="s">
        <v>1011</v>
      </c>
      <c r="E253" s="10" t="s">
        <v>1012</v>
      </c>
    </row>
    <row r="254" s="2" customFormat="1" ht="18" spans="1:5">
      <c r="A254" s="9">
        <v>253</v>
      </c>
      <c r="B254" s="10" t="s">
        <v>1013</v>
      </c>
      <c r="C254" s="11" t="s">
        <v>1014</v>
      </c>
      <c r="D254" s="10" t="s">
        <v>1015</v>
      </c>
      <c r="E254" s="10" t="s">
        <v>1016</v>
      </c>
    </row>
    <row r="255" s="2" customFormat="1" ht="18" spans="1:5">
      <c r="A255" s="9">
        <v>254</v>
      </c>
      <c r="B255" s="10" t="s">
        <v>1017</v>
      </c>
      <c r="C255" s="11" t="s">
        <v>1018</v>
      </c>
      <c r="D255" s="10" t="s">
        <v>1019</v>
      </c>
      <c r="E255" s="10" t="s">
        <v>1020</v>
      </c>
    </row>
    <row r="256" s="2" customFormat="1" ht="18" spans="1:5">
      <c r="A256" s="9">
        <v>255</v>
      </c>
      <c r="B256" s="10" t="s">
        <v>1021</v>
      </c>
      <c r="C256" s="11" t="s">
        <v>1022</v>
      </c>
      <c r="D256" s="10" t="s">
        <v>1023</v>
      </c>
      <c r="E256" s="10" t="s">
        <v>1024</v>
      </c>
    </row>
    <row r="257" s="2" customFormat="1" ht="18" spans="1:5">
      <c r="A257" s="9">
        <v>256</v>
      </c>
      <c r="B257" s="10" t="s">
        <v>1025</v>
      </c>
      <c r="C257" s="11" t="s">
        <v>1026</v>
      </c>
      <c r="D257" s="10" t="s">
        <v>1027</v>
      </c>
      <c r="E257" s="16" t="s">
        <v>1028</v>
      </c>
    </row>
    <row r="258" s="2" customFormat="1" ht="18" spans="1:5">
      <c r="A258" s="9">
        <v>257</v>
      </c>
      <c r="B258" s="10" t="s">
        <v>1029</v>
      </c>
      <c r="C258" s="11" t="s">
        <v>1030</v>
      </c>
      <c r="D258" s="10" t="s">
        <v>1031</v>
      </c>
      <c r="E258" s="10" t="s">
        <v>1032</v>
      </c>
    </row>
    <row r="259" s="2" customFormat="1" ht="18" spans="1:5">
      <c r="A259" s="9">
        <v>258</v>
      </c>
      <c r="B259" s="10" t="s">
        <v>1033</v>
      </c>
      <c r="C259" s="11" t="s">
        <v>1034</v>
      </c>
      <c r="D259" s="10" t="s">
        <v>1035</v>
      </c>
      <c r="E259" s="10" t="s">
        <v>1036</v>
      </c>
    </row>
    <row r="260" s="2" customFormat="1" ht="18" spans="1:5">
      <c r="A260" s="9">
        <v>259</v>
      </c>
      <c r="B260" s="10" t="s">
        <v>1037</v>
      </c>
      <c r="C260" s="11" t="s">
        <v>1038</v>
      </c>
      <c r="D260" s="10" t="s">
        <v>1039</v>
      </c>
      <c r="E260" s="10" t="s">
        <v>1040</v>
      </c>
    </row>
    <row r="261" s="2" customFormat="1" ht="18" spans="1:5">
      <c r="A261" s="9">
        <v>260</v>
      </c>
      <c r="B261" s="10" t="s">
        <v>1041</v>
      </c>
      <c r="C261" s="11" t="s">
        <v>1042</v>
      </c>
      <c r="D261" s="10" t="s">
        <v>1043</v>
      </c>
      <c r="E261" s="16" t="s">
        <v>1044</v>
      </c>
    </row>
    <row r="262" s="2" customFormat="1" ht="18" spans="1:5">
      <c r="A262" s="9">
        <v>261</v>
      </c>
      <c r="B262" s="10" t="s">
        <v>1045</v>
      </c>
      <c r="C262" s="11" t="s">
        <v>1046</v>
      </c>
      <c r="D262" s="10" t="s">
        <v>1047</v>
      </c>
      <c r="E262" s="10" t="s">
        <v>1048</v>
      </c>
    </row>
    <row r="263" s="2" customFormat="1" ht="18" spans="1:5">
      <c r="A263" s="9">
        <v>262</v>
      </c>
      <c r="B263" s="10" t="s">
        <v>1049</v>
      </c>
      <c r="C263" s="11" t="s">
        <v>1050</v>
      </c>
      <c r="D263" s="10" t="s">
        <v>1051</v>
      </c>
      <c r="E263" s="10" t="s">
        <v>1052</v>
      </c>
    </row>
    <row r="264" s="2" customFormat="1" ht="18" spans="1:5">
      <c r="A264" s="9">
        <v>263</v>
      </c>
      <c r="B264" s="10" t="s">
        <v>1053</v>
      </c>
      <c r="C264" s="11" t="s">
        <v>1054</v>
      </c>
      <c r="D264" s="10" t="s">
        <v>1055</v>
      </c>
      <c r="E264" s="10" t="s">
        <v>1056</v>
      </c>
    </row>
    <row r="265" s="2" customFormat="1" ht="18" spans="1:5">
      <c r="A265" s="9">
        <v>264</v>
      </c>
      <c r="B265" s="10" t="s">
        <v>1057</v>
      </c>
      <c r="C265" s="11" t="s">
        <v>1058</v>
      </c>
      <c r="D265" s="10" t="s">
        <v>1059</v>
      </c>
      <c r="E265" s="10" t="s">
        <v>1060</v>
      </c>
    </row>
    <row r="266" s="2" customFormat="1" ht="18" spans="1:5">
      <c r="A266" s="9">
        <v>265</v>
      </c>
      <c r="B266" s="10" t="s">
        <v>1061</v>
      </c>
      <c r="C266" s="20" t="s">
        <v>1062</v>
      </c>
      <c r="D266" s="10" t="s">
        <v>1063</v>
      </c>
      <c r="E266" s="10" t="s">
        <v>1064</v>
      </c>
    </row>
    <row r="267" s="2" customFormat="1" ht="18" spans="1:5">
      <c r="A267" s="9">
        <v>266</v>
      </c>
      <c r="B267" s="10" t="s">
        <v>1065</v>
      </c>
      <c r="C267" s="11" t="s">
        <v>1066</v>
      </c>
      <c r="D267" s="10" t="s">
        <v>1067</v>
      </c>
      <c r="E267" s="10" t="s">
        <v>1068</v>
      </c>
    </row>
    <row r="268" s="2" customFormat="1" ht="18" spans="1:5">
      <c r="A268" s="9">
        <v>267</v>
      </c>
      <c r="B268" s="10" t="s">
        <v>1069</v>
      </c>
      <c r="C268" s="15" t="s">
        <v>1070</v>
      </c>
      <c r="D268" s="10" t="s">
        <v>1071</v>
      </c>
      <c r="E268" s="10" t="s">
        <v>1072</v>
      </c>
    </row>
    <row r="269" ht="18" spans="1:5">
      <c r="A269" s="9">
        <v>268</v>
      </c>
      <c r="B269" s="10" t="s">
        <v>1073</v>
      </c>
      <c r="C269" s="11" t="s">
        <v>1074</v>
      </c>
      <c r="D269" s="10" t="s">
        <v>1075</v>
      </c>
      <c r="E269" s="10" t="s">
        <v>1076</v>
      </c>
    </row>
    <row r="270" ht="18" spans="1:5">
      <c r="A270" s="18">
        <v>269</v>
      </c>
      <c r="B270" s="10" t="s">
        <v>1077</v>
      </c>
      <c r="C270" s="11" t="s">
        <v>1078</v>
      </c>
      <c r="D270" s="10" t="s">
        <v>1079</v>
      </c>
      <c r="E270" s="10" t="s">
        <v>1080</v>
      </c>
    </row>
    <row r="271" ht="18" spans="1:5">
      <c r="A271" s="18">
        <v>270</v>
      </c>
      <c r="B271" s="10" t="s">
        <v>1081</v>
      </c>
      <c r="C271" s="19" t="s">
        <v>1082</v>
      </c>
      <c r="D271" s="10" t="s">
        <v>1083</v>
      </c>
      <c r="E271" s="10" t="s">
        <v>1084</v>
      </c>
    </row>
    <row r="272" ht="18" spans="1:5">
      <c r="A272" s="18">
        <v>271</v>
      </c>
      <c r="B272" s="10" t="s">
        <v>1085</v>
      </c>
      <c r="C272" s="11" t="s">
        <v>1086</v>
      </c>
      <c r="D272" s="10" t="s">
        <v>1087</v>
      </c>
      <c r="E272" s="10" t="s">
        <v>1088</v>
      </c>
    </row>
    <row r="273" ht="18" spans="1:5">
      <c r="A273" s="18">
        <v>272</v>
      </c>
      <c r="B273" s="10" t="s">
        <v>1089</v>
      </c>
      <c r="C273" s="11" t="s">
        <v>1090</v>
      </c>
      <c r="D273" s="10" t="s">
        <v>1091</v>
      </c>
      <c r="E273" s="10" t="s">
        <v>1092</v>
      </c>
    </row>
    <row r="274" ht="18" spans="1:5">
      <c r="A274" s="18">
        <v>273</v>
      </c>
      <c r="B274" s="10" t="s">
        <v>1093</v>
      </c>
      <c r="C274" s="19" t="s">
        <v>1094</v>
      </c>
      <c r="D274" s="10" t="s">
        <v>1095</v>
      </c>
      <c r="E274" s="10" t="s">
        <v>1096</v>
      </c>
    </row>
    <row r="275" ht="18" spans="1:5">
      <c r="A275" s="18">
        <v>274</v>
      </c>
      <c r="B275" s="10" t="s">
        <v>1097</v>
      </c>
      <c r="C275" s="11" t="s">
        <v>1098</v>
      </c>
      <c r="D275" s="10" t="s">
        <v>1099</v>
      </c>
      <c r="E275" s="10" t="s">
        <v>1100</v>
      </c>
    </row>
    <row r="276" ht="18" spans="1:5">
      <c r="A276" s="18">
        <v>275</v>
      </c>
      <c r="B276" s="10" t="s">
        <v>1101</v>
      </c>
      <c r="C276" s="11" t="s">
        <v>1102</v>
      </c>
      <c r="D276" s="10" t="s">
        <v>1103</v>
      </c>
      <c r="E276" s="10" t="s">
        <v>1104</v>
      </c>
    </row>
    <row r="277" ht="18" spans="1:5">
      <c r="A277" s="18">
        <v>276</v>
      </c>
      <c r="B277" s="10" t="s">
        <v>1105</v>
      </c>
      <c r="C277" s="19" t="s">
        <v>1106</v>
      </c>
      <c r="D277" s="10" t="s">
        <v>1107</v>
      </c>
      <c r="E277" s="10" t="s">
        <v>1108</v>
      </c>
    </row>
    <row r="278" ht="18" spans="1:5">
      <c r="A278" s="18">
        <v>277</v>
      </c>
      <c r="B278" s="10" t="s">
        <v>1109</v>
      </c>
      <c r="C278" s="19" t="s">
        <v>1110</v>
      </c>
      <c r="D278" s="10" t="s">
        <v>1111</v>
      </c>
      <c r="E278" s="10" t="s">
        <v>1112</v>
      </c>
    </row>
    <row r="279" ht="18" spans="1:5">
      <c r="A279" s="18">
        <v>278</v>
      </c>
      <c r="B279" s="10" t="s">
        <v>1113</v>
      </c>
      <c r="C279" s="11" t="s">
        <v>1114</v>
      </c>
      <c r="D279" s="10" t="s">
        <v>1115</v>
      </c>
      <c r="E279" s="10" t="s">
        <v>1116</v>
      </c>
    </row>
    <row r="280" ht="18" spans="1:5">
      <c r="A280" s="18">
        <v>279</v>
      </c>
      <c r="B280" s="10" t="s">
        <v>1117</v>
      </c>
      <c r="C280" s="11" t="s">
        <v>1118</v>
      </c>
      <c r="D280" s="10" t="s">
        <v>1119</v>
      </c>
      <c r="E280" s="10" t="s">
        <v>1120</v>
      </c>
    </row>
    <row r="281" ht="18" spans="1:5">
      <c r="A281" s="18">
        <v>280</v>
      </c>
      <c r="B281" s="10" t="s">
        <v>1121</v>
      </c>
      <c r="C281" s="21" t="s">
        <v>1122</v>
      </c>
      <c r="D281" s="10" t="s">
        <v>1123</v>
      </c>
      <c r="E281" s="10" t="s">
        <v>1124</v>
      </c>
    </row>
    <row r="282" ht="18" spans="1:5">
      <c r="A282" s="18">
        <v>281</v>
      </c>
      <c r="B282" s="10" t="s">
        <v>1125</v>
      </c>
      <c r="C282" s="11" t="s">
        <v>1126</v>
      </c>
      <c r="D282" s="10" t="s">
        <v>1127</v>
      </c>
      <c r="E282" s="10" t="s">
        <v>1128</v>
      </c>
    </row>
    <row r="283" ht="18" spans="1:5">
      <c r="A283" s="18">
        <v>282</v>
      </c>
      <c r="B283" s="10" t="s">
        <v>1129</v>
      </c>
      <c r="C283" s="19" t="s">
        <v>1130</v>
      </c>
      <c r="D283" s="10" t="s">
        <v>1131</v>
      </c>
      <c r="E283" s="10" t="s">
        <v>1132</v>
      </c>
    </row>
    <row r="284" ht="18" spans="1:5">
      <c r="A284" s="18">
        <v>283</v>
      </c>
      <c r="B284" s="10" t="s">
        <v>1133</v>
      </c>
      <c r="C284" s="19" t="s">
        <v>1134</v>
      </c>
      <c r="D284" s="10" t="s">
        <v>1135</v>
      </c>
      <c r="E284" s="10" t="s">
        <v>1136</v>
      </c>
    </row>
    <row r="285" ht="18" spans="1:5">
      <c r="A285" s="18">
        <v>284</v>
      </c>
      <c r="B285" s="10" t="s">
        <v>1137</v>
      </c>
      <c r="C285" s="11" t="s">
        <v>1138</v>
      </c>
      <c r="D285" s="10" t="s">
        <v>1139</v>
      </c>
      <c r="E285" s="10" t="s">
        <v>1140</v>
      </c>
    </row>
    <row r="286" ht="18" spans="1:5">
      <c r="A286" s="18">
        <v>285</v>
      </c>
      <c r="B286" s="10" t="s">
        <v>1141</v>
      </c>
      <c r="C286" s="19" t="s">
        <v>1142</v>
      </c>
      <c r="D286" s="10" t="s">
        <v>1143</v>
      </c>
      <c r="E286" s="10" t="s">
        <v>1144</v>
      </c>
    </row>
    <row r="287" ht="18" spans="1:5">
      <c r="A287" s="18">
        <v>286</v>
      </c>
      <c r="B287" s="10" t="s">
        <v>1145</v>
      </c>
      <c r="C287" s="15" t="s">
        <v>1146</v>
      </c>
      <c r="D287" s="10" t="s">
        <v>1147</v>
      </c>
      <c r="E287" s="10" t="s">
        <v>1148</v>
      </c>
    </row>
    <row r="288" ht="18" spans="1:5">
      <c r="A288" s="18">
        <v>287</v>
      </c>
      <c r="B288" s="10" t="s">
        <v>1149</v>
      </c>
      <c r="C288" s="20" t="s">
        <v>1150</v>
      </c>
      <c r="D288" s="10" t="s">
        <v>1151</v>
      </c>
      <c r="E288" s="10" t="s">
        <v>1152</v>
      </c>
    </row>
    <row r="289" ht="18" spans="1:5">
      <c r="A289" s="18">
        <v>288</v>
      </c>
      <c r="B289" s="10" t="s">
        <v>1153</v>
      </c>
      <c r="C289" s="11" t="s">
        <v>1154</v>
      </c>
      <c r="D289" s="10" t="s">
        <v>1155</v>
      </c>
      <c r="E289" s="10" t="s">
        <v>1156</v>
      </c>
    </row>
    <row r="290" ht="18" spans="1:5">
      <c r="A290" s="18">
        <v>289</v>
      </c>
      <c r="B290" s="10" t="s">
        <v>1157</v>
      </c>
      <c r="C290" s="11" t="s">
        <v>1158</v>
      </c>
      <c r="D290" s="10" t="s">
        <v>1159</v>
      </c>
      <c r="E290" s="10" t="s">
        <v>1160</v>
      </c>
    </row>
    <row r="291" ht="18" spans="1:5">
      <c r="A291" s="18">
        <v>290</v>
      </c>
      <c r="B291" s="10" t="s">
        <v>1161</v>
      </c>
      <c r="C291" s="11" t="s">
        <v>1162</v>
      </c>
      <c r="D291" s="10" t="s">
        <v>1163</v>
      </c>
      <c r="E291" s="10" t="s">
        <v>1164</v>
      </c>
    </row>
    <row r="292" ht="18" spans="1:5">
      <c r="A292" s="18">
        <v>291</v>
      </c>
      <c r="B292" s="10" t="s">
        <v>1165</v>
      </c>
      <c r="C292" s="11" t="s">
        <v>1166</v>
      </c>
      <c r="D292" s="10" t="s">
        <v>1167</v>
      </c>
      <c r="E292" s="10" t="s">
        <v>1168</v>
      </c>
    </row>
    <row r="293" ht="18" spans="1:5">
      <c r="A293" s="18">
        <v>292</v>
      </c>
      <c r="B293" s="10" t="s">
        <v>1169</v>
      </c>
      <c r="C293" s="11" t="s">
        <v>1170</v>
      </c>
      <c r="D293" s="10" t="s">
        <v>1171</v>
      </c>
      <c r="E293" s="10" t="s">
        <v>1172</v>
      </c>
    </row>
    <row r="294" ht="18" spans="1:5">
      <c r="A294" s="18">
        <v>293</v>
      </c>
      <c r="B294" s="10" t="s">
        <v>1173</v>
      </c>
      <c r="C294" s="20" t="s">
        <v>1174</v>
      </c>
      <c r="D294" s="10" t="s">
        <v>1175</v>
      </c>
      <c r="E294" s="10" t="s">
        <v>1176</v>
      </c>
    </row>
    <row r="295" ht="18" spans="1:5">
      <c r="A295" s="18">
        <v>294</v>
      </c>
      <c r="B295" s="10" t="s">
        <v>1177</v>
      </c>
      <c r="C295" s="11" t="s">
        <v>1178</v>
      </c>
      <c r="D295" s="10" t="s">
        <v>1179</v>
      </c>
      <c r="E295" s="10" t="s">
        <v>1180</v>
      </c>
    </row>
    <row r="296" ht="18" spans="1:5">
      <c r="A296" s="18">
        <v>295</v>
      </c>
      <c r="B296" s="10" t="s">
        <v>1181</v>
      </c>
      <c r="C296" s="19" t="s">
        <v>1182</v>
      </c>
      <c r="D296" s="10" t="s">
        <v>1183</v>
      </c>
      <c r="E296" s="10" t="s">
        <v>1184</v>
      </c>
    </row>
    <row r="297" ht="18" spans="1:5">
      <c r="A297" s="18">
        <v>296</v>
      </c>
      <c r="B297" s="10" t="s">
        <v>1185</v>
      </c>
      <c r="C297" s="11" t="s">
        <v>1186</v>
      </c>
      <c r="D297" s="10" t="s">
        <v>1187</v>
      </c>
      <c r="E297" s="10" t="s">
        <v>1188</v>
      </c>
    </row>
    <row r="298" ht="18" spans="1:5">
      <c r="A298" s="18">
        <v>297</v>
      </c>
      <c r="B298" s="10" t="s">
        <v>1189</v>
      </c>
      <c r="C298" s="11" t="s">
        <v>1190</v>
      </c>
      <c r="D298" s="10" t="s">
        <v>1191</v>
      </c>
      <c r="E298" s="10" t="s">
        <v>1192</v>
      </c>
    </row>
    <row r="299" ht="18" spans="1:5">
      <c r="A299" s="18">
        <v>298</v>
      </c>
      <c r="B299" s="10" t="s">
        <v>1193</v>
      </c>
      <c r="C299" s="19" t="s">
        <v>1194</v>
      </c>
      <c r="D299" s="10" t="s">
        <v>1195</v>
      </c>
      <c r="E299" s="10" t="s">
        <v>1196</v>
      </c>
    </row>
    <row r="300" ht="18" spans="1:5">
      <c r="A300" s="18">
        <v>299</v>
      </c>
      <c r="B300" s="10" t="s">
        <v>1197</v>
      </c>
      <c r="C300" s="19" t="s">
        <v>1198</v>
      </c>
      <c r="D300" s="10" t="s">
        <v>1199</v>
      </c>
      <c r="E300" s="10" t="s">
        <v>1200</v>
      </c>
    </row>
    <row r="301" ht="18" spans="1:5">
      <c r="A301" s="18">
        <v>300</v>
      </c>
      <c r="B301" s="10" t="s">
        <v>1201</v>
      </c>
      <c r="C301" s="19" t="s">
        <v>1202</v>
      </c>
      <c r="D301" s="10" t="s">
        <v>1203</v>
      </c>
      <c r="E301" s="10" t="s">
        <v>1204</v>
      </c>
    </row>
    <row r="302" ht="18" spans="1:5">
      <c r="A302" s="18">
        <v>301</v>
      </c>
      <c r="B302" s="10" t="s">
        <v>1205</v>
      </c>
      <c r="C302" s="11" t="s">
        <v>1206</v>
      </c>
      <c r="D302" s="10" t="s">
        <v>1207</v>
      </c>
      <c r="E302" s="10" t="s">
        <v>1208</v>
      </c>
    </row>
    <row r="303" ht="18" spans="1:5">
      <c r="A303" s="18">
        <v>302</v>
      </c>
      <c r="B303" s="10" t="s">
        <v>1209</v>
      </c>
      <c r="C303" s="19" t="s">
        <v>1210</v>
      </c>
      <c r="D303" s="10" t="s">
        <v>1211</v>
      </c>
      <c r="E303" s="10" t="s">
        <v>1212</v>
      </c>
    </row>
    <row r="304" ht="18" spans="1:5">
      <c r="A304" s="18">
        <v>303</v>
      </c>
      <c r="B304" s="10" t="s">
        <v>1213</v>
      </c>
      <c r="C304" s="11" t="s">
        <v>1214</v>
      </c>
      <c r="D304" s="10" t="s">
        <v>1215</v>
      </c>
      <c r="E304" s="10" t="s">
        <v>1216</v>
      </c>
    </row>
    <row r="305" ht="18" spans="1:5">
      <c r="A305" s="18">
        <v>304</v>
      </c>
      <c r="B305" s="10" t="s">
        <v>1217</v>
      </c>
      <c r="C305" s="20" t="s">
        <v>1218</v>
      </c>
      <c r="D305" s="10" t="s">
        <v>1219</v>
      </c>
      <c r="E305" s="10" t="s">
        <v>1220</v>
      </c>
    </row>
    <row r="306" ht="18" spans="1:5">
      <c r="A306" s="18">
        <v>305</v>
      </c>
      <c r="B306" s="10" t="s">
        <v>1221</v>
      </c>
      <c r="C306" s="11" t="s">
        <v>1222</v>
      </c>
      <c r="D306" s="10" t="s">
        <v>1223</v>
      </c>
      <c r="E306" s="10" t="s">
        <v>1224</v>
      </c>
    </row>
    <row r="307" ht="18" spans="1:5">
      <c r="A307" s="18">
        <v>306</v>
      </c>
      <c r="B307" s="10" t="s">
        <v>1225</v>
      </c>
      <c r="C307" s="11" t="s">
        <v>1226</v>
      </c>
      <c r="D307" s="10" t="s">
        <v>1227</v>
      </c>
      <c r="E307" s="10" t="s">
        <v>1228</v>
      </c>
    </row>
    <row r="308" ht="18" spans="1:5">
      <c r="A308" s="18">
        <v>307</v>
      </c>
      <c r="B308" s="10" t="s">
        <v>1229</v>
      </c>
      <c r="C308" s="11" t="s">
        <v>1230</v>
      </c>
      <c r="D308" s="10" t="s">
        <v>1231</v>
      </c>
      <c r="E308" s="10" t="s">
        <v>1232</v>
      </c>
    </row>
    <row r="309" ht="18" spans="1:5">
      <c r="A309" s="18">
        <v>308</v>
      </c>
      <c r="B309" s="10" t="s">
        <v>1233</v>
      </c>
      <c r="C309" s="19" t="s">
        <v>1234</v>
      </c>
      <c r="D309" s="10" t="s">
        <v>1235</v>
      </c>
      <c r="E309" s="10" t="s">
        <v>1236</v>
      </c>
    </row>
    <row r="310" ht="18" spans="1:5">
      <c r="A310" s="18">
        <v>309</v>
      </c>
      <c r="B310" s="10" t="s">
        <v>1237</v>
      </c>
      <c r="C310" s="11" t="s">
        <v>1238</v>
      </c>
      <c r="D310" s="10" t="s">
        <v>1239</v>
      </c>
      <c r="E310" s="10" t="s">
        <v>1240</v>
      </c>
    </row>
    <row r="311" ht="18" spans="1:5">
      <c r="A311" s="18">
        <v>310</v>
      </c>
      <c r="B311" s="10" t="s">
        <v>1241</v>
      </c>
      <c r="C311" s="11" t="s">
        <v>1242</v>
      </c>
      <c r="D311" s="10" t="s">
        <v>1243</v>
      </c>
      <c r="E311" s="10" t="s">
        <v>1244</v>
      </c>
    </row>
    <row r="312" ht="18" spans="1:5">
      <c r="A312" s="18">
        <v>311</v>
      </c>
      <c r="B312" s="10" t="s">
        <v>1245</v>
      </c>
      <c r="C312" s="11" t="s">
        <v>1246</v>
      </c>
      <c r="D312" s="10" t="s">
        <v>1247</v>
      </c>
      <c r="E312" s="10" t="s">
        <v>1248</v>
      </c>
    </row>
    <row r="313" ht="18" spans="1:5">
      <c r="A313" s="18">
        <v>312</v>
      </c>
      <c r="B313" s="10" t="s">
        <v>1249</v>
      </c>
      <c r="C313" s="11" t="s">
        <v>1250</v>
      </c>
      <c r="D313" s="10" t="s">
        <v>1251</v>
      </c>
      <c r="E313" s="10" t="s">
        <v>1252</v>
      </c>
    </row>
    <row r="314" ht="18" spans="1:5">
      <c r="A314" s="18">
        <v>313</v>
      </c>
      <c r="B314" s="10" t="s">
        <v>1253</v>
      </c>
      <c r="C314" s="11" t="s">
        <v>1254</v>
      </c>
      <c r="D314" s="10" t="s">
        <v>1255</v>
      </c>
      <c r="E314" s="10" t="s">
        <v>1256</v>
      </c>
    </row>
    <row r="315" ht="18" spans="1:5">
      <c r="A315" s="18">
        <v>314</v>
      </c>
      <c r="B315" s="10" t="s">
        <v>1257</v>
      </c>
      <c r="C315" s="19" t="s">
        <v>1258</v>
      </c>
      <c r="D315" s="10" t="s">
        <v>1259</v>
      </c>
      <c r="E315" s="10" t="s">
        <v>1260</v>
      </c>
    </row>
    <row r="316" ht="18" spans="1:5">
      <c r="A316" s="18">
        <v>315</v>
      </c>
      <c r="B316" s="10" t="s">
        <v>1261</v>
      </c>
      <c r="C316" s="19" t="s">
        <v>1262</v>
      </c>
      <c r="D316" s="10" t="s">
        <v>1263</v>
      </c>
      <c r="E316" s="10" t="s">
        <v>1264</v>
      </c>
    </row>
    <row r="317" ht="18" spans="1:5">
      <c r="A317" s="18">
        <v>316</v>
      </c>
      <c r="B317" s="10" t="s">
        <v>1265</v>
      </c>
      <c r="C317" s="11" t="s">
        <v>1266</v>
      </c>
      <c r="D317" s="10" t="s">
        <v>1267</v>
      </c>
      <c r="E317" s="10" t="s">
        <v>1268</v>
      </c>
    </row>
    <row r="318" ht="18" spans="1:5">
      <c r="A318" s="18">
        <v>317</v>
      </c>
      <c r="B318" s="10" t="s">
        <v>1269</v>
      </c>
      <c r="C318" s="20" t="s">
        <v>1270</v>
      </c>
      <c r="D318" s="10" t="s">
        <v>1271</v>
      </c>
      <c r="E318" s="10" t="s">
        <v>1272</v>
      </c>
    </row>
    <row r="319" ht="18" spans="1:5">
      <c r="A319" s="18">
        <v>318</v>
      </c>
      <c r="B319" s="10" t="s">
        <v>1273</v>
      </c>
      <c r="C319" s="19" t="s">
        <v>1274</v>
      </c>
      <c r="D319" s="10" t="s">
        <v>1275</v>
      </c>
      <c r="E319" s="10" t="s">
        <v>1276</v>
      </c>
    </row>
    <row r="320" ht="18" spans="1:5">
      <c r="A320" s="18">
        <v>319</v>
      </c>
      <c r="B320" s="10" t="s">
        <v>1277</v>
      </c>
      <c r="C320" s="11" t="s">
        <v>1278</v>
      </c>
      <c r="D320" s="10" t="s">
        <v>1279</v>
      </c>
      <c r="E320" s="10" t="s">
        <v>1280</v>
      </c>
    </row>
    <row r="321" ht="18" spans="1:5">
      <c r="A321" s="18">
        <v>320</v>
      </c>
      <c r="B321" s="10" t="s">
        <v>1281</v>
      </c>
      <c r="C321" s="11" t="s">
        <v>1282</v>
      </c>
      <c r="D321" s="10" t="s">
        <v>1283</v>
      </c>
      <c r="E321" s="10" t="s">
        <v>1284</v>
      </c>
    </row>
    <row r="322" ht="18" spans="1:5">
      <c r="A322" s="18">
        <v>321</v>
      </c>
      <c r="B322" s="10" t="s">
        <v>1285</v>
      </c>
      <c r="C322" s="19" t="s">
        <v>1286</v>
      </c>
      <c r="D322" s="10" t="s">
        <v>1287</v>
      </c>
      <c r="E322" s="10" t="s">
        <v>1288</v>
      </c>
    </row>
    <row r="323" ht="18" spans="1:5">
      <c r="A323" s="18">
        <v>322</v>
      </c>
      <c r="B323" s="10" t="s">
        <v>1289</v>
      </c>
      <c r="C323" s="19" t="s">
        <v>1290</v>
      </c>
      <c r="D323" s="10" t="s">
        <v>1291</v>
      </c>
      <c r="E323" s="10" t="s">
        <v>1292</v>
      </c>
    </row>
    <row r="324" ht="18" spans="1:5">
      <c r="A324" s="18">
        <v>323</v>
      </c>
      <c r="B324" s="10" t="s">
        <v>1293</v>
      </c>
      <c r="C324" s="11" t="s">
        <v>1294</v>
      </c>
      <c r="D324" s="10" t="s">
        <v>1295</v>
      </c>
      <c r="E324" s="10" t="s">
        <v>1296</v>
      </c>
    </row>
    <row r="325" ht="18" spans="1:5">
      <c r="A325" s="18">
        <v>324</v>
      </c>
      <c r="B325" s="10" t="s">
        <v>1297</v>
      </c>
      <c r="C325" s="11" t="s">
        <v>1298</v>
      </c>
      <c r="D325" s="10" t="s">
        <v>1299</v>
      </c>
      <c r="E325" s="10" t="s">
        <v>1300</v>
      </c>
    </row>
    <row r="326" ht="18" spans="1:5">
      <c r="A326" s="18">
        <v>325</v>
      </c>
      <c r="B326" s="10" t="s">
        <v>1301</v>
      </c>
      <c r="C326" s="11" t="s">
        <v>1302</v>
      </c>
      <c r="D326" s="10" t="s">
        <v>1303</v>
      </c>
      <c r="E326" s="10" t="s">
        <v>1304</v>
      </c>
    </row>
    <row r="327" ht="18" spans="1:5">
      <c r="A327" s="18">
        <v>326</v>
      </c>
      <c r="B327" s="10" t="s">
        <v>1305</v>
      </c>
      <c r="C327" s="11" t="s">
        <v>1306</v>
      </c>
      <c r="D327" s="10" t="s">
        <v>1307</v>
      </c>
      <c r="E327" s="10" t="s">
        <v>1308</v>
      </c>
    </row>
    <row r="328" ht="18" spans="1:5">
      <c r="A328" s="18">
        <v>327</v>
      </c>
      <c r="B328" s="10" t="s">
        <v>1309</v>
      </c>
      <c r="C328" s="11" t="s">
        <v>1310</v>
      </c>
      <c r="D328" s="10" t="s">
        <v>1311</v>
      </c>
      <c r="E328" s="10" t="s">
        <v>1312</v>
      </c>
    </row>
    <row r="329" ht="18" spans="1:5">
      <c r="A329" s="18">
        <v>328</v>
      </c>
      <c r="B329" s="10" t="s">
        <v>1313</v>
      </c>
      <c r="C329" s="20" t="s">
        <v>1314</v>
      </c>
      <c r="D329" s="10" t="s">
        <v>1315</v>
      </c>
      <c r="E329" s="10" t="s">
        <v>1316</v>
      </c>
    </row>
    <row r="330" ht="18" spans="1:5">
      <c r="A330" s="18">
        <v>329</v>
      </c>
      <c r="B330" s="10" t="s">
        <v>1317</v>
      </c>
      <c r="C330" s="19" t="s">
        <v>1318</v>
      </c>
      <c r="D330" s="10" t="s">
        <v>1319</v>
      </c>
      <c r="E330" s="10" t="s">
        <v>1320</v>
      </c>
    </row>
    <row r="331" ht="18" spans="1:5">
      <c r="A331" s="18">
        <v>330</v>
      </c>
      <c r="B331" s="10" t="s">
        <v>1321</v>
      </c>
      <c r="C331" s="11" t="s">
        <v>1322</v>
      </c>
      <c r="D331" s="10" t="s">
        <v>1323</v>
      </c>
      <c r="E331" s="10" t="s">
        <v>1324</v>
      </c>
    </row>
    <row r="332" ht="18" spans="1:5">
      <c r="A332" s="18">
        <v>331</v>
      </c>
      <c r="B332" s="10" t="s">
        <v>1325</v>
      </c>
      <c r="C332" s="19" t="s">
        <v>1326</v>
      </c>
      <c r="D332" s="10" t="s">
        <v>1327</v>
      </c>
      <c r="E332" s="10" t="s">
        <v>1328</v>
      </c>
    </row>
    <row r="333" ht="18" spans="1:5">
      <c r="A333" s="18">
        <v>332</v>
      </c>
      <c r="B333" s="10" t="s">
        <v>1329</v>
      </c>
      <c r="C333" s="11" t="s">
        <v>1330</v>
      </c>
      <c r="D333" s="10" t="s">
        <v>1331</v>
      </c>
      <c r="E333" s="10" t="s">
        <v>1332</v>
      </c>
    </row>
    <row r="334" ht="18" spans="1:5">
      <c r="A334" s="18">
        <v>333</v>
      </c>
      <c r="B334" s="10" t="s">
        <v>1333</v>
      </c>
      <c r="C334" s="11" t="s">
        <v>1334</v>
      </c>
      <c r="D334" s="10" t="s">
        <v>1335</v>
      </c>
      <c r="E334" s="10" t="s">
        <v>1336</v>
      </c>
    </row>
    <row r="335" ht="18" spans="1:5">
      <c r="A335" s="18">
        <v>334</v>
      </c>
      <c r="B335" s="10" t="s">
        <v>1337</v>
      </c>
      <c r="C335" s="11" t="s">
        <v>1338</v>
      </c>
      <c r="D335" s="10" t="s">
        <v>1339</v>
      </c>
      <c r="E335" s="10" t="s">
        <v>1340</v>
      </c>
    </row>
    <row r="336" ht="18" spans="1:5">
      <c r="A336" s="18">
        <v>335</v>
      </c>
      <c r="B336" s="10" t="s">
        <v>1341</v>
      </c>
      <c r="C336" s="11" t="s">
        <v>1342</v>
      </c>
      <c r="D336" s="10" t="s">
        <v>1343</v>
      </c>
      <c r="E336" s="10" t="s">
        <v>1344</v>
      </c>
    </row>
    <row r="337" ht="18" spans="1:5">
      <c r="A337" s="18">
        <v>336</v>
      </c>
      <c r="B337" s="10" t="s">
        <v>1345</v>
      </c>
      <c r="C337" s="11" t="s">
        <v>1346</v>
      </c>
      <c r="D337" s="10" t="s">
        <v>1347</v>
      </c>
      <c r="E337" s="10" t="s">
        <v>1348</v>
      </c>
    </row>
    <row r="338" ht="18" spans="1:5">
      <c r="A338" s="18">
        <v>337</v>
      </c>
      <c r="B338" s="10" t="s">
        <v>1349</v>
      </c>
      <c r="C338" s="19" t="s">
        <v>1350</v>
      </c>
      <c r="D338" s="10" t="s">
        <v>1351</v>
      </c>
      <c r="E338" s="10" t="s">
        <v>1352</v>
      </c>
    </row>
    <row r="339" ht="18" spans="1:5">
      <c r="A339" s="18">
        <v>338</v>
      </c>
      <c r="B339" s="10" t="s">
        <v>1353</v>
      </c>
      <c r="C339" s="11" t="s">
        <v>1354</v>
      </c>
      <c r="D339" s="10" t="s">
        <v>1355</v>
      </c>
      <c r="E339" s="10" t="s">
        <v>1356</v>
      </c>
    </row>
    <row r="340" ht="18" spans="1:5">
      <c r="A340" s="18">
        <v>339</v>
      </c>
      <c r="B340" s="10" t="s">
        <v>1357</v>
      </c>
      <c r="C340" s="19" t="s">
        <v>1358</v>
      </c>
      <c r="D340" s="10" t="s">
        <v>1359</v>
      </c>
      <c r="E340" s="10" t="s">
        <v>1360</v>
      </c>
    </row>
    <row r="341" ht="18" spans="1:5">
      <c r="A341" s="18">
        <v>340</v>
      </c>
      <c r="B341" s="10" t="s">
        <v>1361</v>
      </c>
      <c r="C341" s="11" t="s">
        <v>1362</v>
      </c>
      <c r="D341" s="10" t="s">
        <v>1363</v>
      </c>
      <c r="E341" s="10" t="s">
        <v>1364</v>
      </c>
    </row>
    <row r="342" ht="18" spans="1:5">
      <c r="A342" s="18">
        <v>341</v>
      </c>
      <c r="B342" s="10" t="s">
        <v>1365</v>
      </c>
      <c r="C342" s="11" t="s">
        <v>1366</v>
      </c>
      <c r="D342" s="10" t="s">
        <v>1367</v>
      </c>
      <c r="E342" s="10" t="s">
        <v>1368</v>
      </c>
    </row>
    <row r="343" ht="18" spans="1:5">
      <c r="A343" s="18">
        <v>342</v>
      </c>
      <c r="B343" s="10" t="s">
        <v>1369</v>
      </c>
      <c r="C343" s="11" t="s">
        <v>1370</v>
      </c>
      <c r="D343" s="10" t="s">
        <v>1371</v>
      </c>
      <c r="E343" s="10" t="s">
        <v>1372</v>
      </c>
    </row>
    <row r="344" ht="18" spans="1:5">
      <c r="A344" s="18">
        <v>343</v>
      </c>
      <c r="B344" s="10" t="s">
        <v>1373</v>
      </c>
      <c r="C344" s="11" t="s">
        <v>1374</v>
      </c>
      <c r="D344" s="10" t="s">
        <v>1375</v>
      </c>
      <c r="E344" s="10" t="s">
        <v>1376</v>
      </c>
    </row>
    <row r="345" ht="18" spans="1:5">
      <c r="A345" s="18">
        <v>344</v>
      </c>
      <c r="B345" s="10" t="s">
        <v>1377</v>
      </c>
      <c r="C345" s="11" t="s">
        <v>1378</v>
      </c>
      <c r="D345" s="10" t="s">
        <v>1379</v>
      </c>
      <c r="E345" s="10" t="s">
        <v>1380</v>
      </c>
    </row>
    <row r="346" ht="18" spans="1:5">
      <c r="A346" s="18">
        <v>345</v>
      </c>
      <c r="B346" s="10" t="s">
        <v>1381</v>
      </c>
      <c r="C346" s="11" t="s">
        <v>1382</v>
      </c>
      <c r="D346" s="10" t="s">
        <v>1383</v>
      </c>
      <c r="E346" s="10" t="s">
        <v>1384</v>
      </c>
    </row>
    <row r="347" ht="18" spans="1:5">
      <c r="A347" s="18">
        <v>346</v>
      </c>
      <c r="B347" s="10" t="s">
        <v>1385</v>
      </c>
      <c r="C347" s="11" t="s">
        <v>1386</v>
      </c>
      <c r="D347" s="10" t="s">
        <v>1387</v>
      </c>
      <c r="E347" s="10" t="s">
        <v>1388</v>
      </c>
    </row>
    <row r="348" ht="18" spans="1:5">
      <c r="A348" s="18">
        <v>347</v>
      </c>
      <c r="B348" s="10" t="s">
        <v>1389</v>
      </c>
      <c r="C348" s="11" t="s">
        <v>1390</v>
      </c>
      <c r="D348" s="10" t="s">
        <v>1391</v>
      </c>
      <c r="E348" s="10" t="s">
        <v>1392</v>
      </c>
    </row>
    <row r="349" ht="18" spans="1:5">
      <c r="A349" s="18">
        <v>348</v>
      </c>
      <c r="B349" s="10" t="s">
        <v>1393</v>
      </c>
      <c r="C349" s="19" t="s">
        <v>1394</v>
      </c>
      <c r="D349" s="10" t="s">
        <v>1395</v>
      </c>
      <c r="E349" s="10" t="s">
        <v>1396</v>
      </c>
    </row>
    <row r="350" ht="18" spans="1:5">
      <c r="A350" s="18">
        <v>349</v>
      </c>
      <c r="B350" s="10" t="s">
        <v>1397</v>
      </c>
      <c r="C350" s="20" t="s">
        <v>1398</v>
      </c>
      <c r="D350" s="10" t="s">
        <v>1399</v>
      </c>
      <c r="E350" s="10" t="s">
        <v>1400</v>
      </c>
    </row>
    <row r="351" ht="18" spans="1:5">
      <c r="A351" s="18">
        <v>350</v>
      </c>
      <c r="B351" s="10" t="s">
        <v>1401</v>
      </c>
      <c r="C351" s="20" t="s">
        <v>1402</v>
      </c>
      <c r="D351" s="10" t="s">
        <v>1403</v>
      </c>
      <c r="E351" s="10" t="s">
        <v>1404</v>
      </c>
    </row>
    <row r="352" ht="18" spans="1:5">
      <c r="A352" s="18">
        <v>351</v>
      </c>
      <c r="B352" s="10" t="s">
        <v>1405</v>
      </c>
      <c r="C352" s="11" t="s">
        <v>1406</v>
      </c>
      <c r="D352" s="10" t="s">
        <v>1407</v>
      </c>
      <c r="E352" s="10" t="s">
        <v>1408</v>
      </c>
    </row>
    <row r="353" ht="18" spans="1:5">
      <c r="A353" s="18">
        <v>352</v>
      </c>
      <c r="B353" s="10" t="s">
        <v>1409</v>
      </c>
      <c r="C353" s="11" t="s">
        <v>1410</v>
      </c>
      <c r="D353" s="10" t="s">
        <v>1411</v>
      </c>
      <c r="E353" s="10" t="s">
        <v>1412</v>
      </c>
    </row>
    <row r="354" ht="18" spans="1:5">
      <c r="A354" s="18">
        <v>353</v>
      </c>
      <c r="B354" s="10" t="s">
        <v>1413</v>
      </c>
      <c r="C354" s="11" t="s">
        <v>1414</v>
      </c>
      <c r="D354" s="10" t="s">
        <v>1415</v>
      </c>
      <c r="E354" s="10" t="s">
        <v>1416</v>
      </c>
    </row>
    <row r="355" ht="18" spans="1:5">
      <c r="A355" s="18">
        <v>354</v>
      </c>
      <c r="B355" s="10" t="s">
        <v>1417</v>
      </c>
      <c r="C355" s="11" t="s">
        <v>1418</v>
      </c>
      <c r="D355" s="10" t="s">
        <v>1419</v>
      </c>
      <c r="E355" s="10" t="s">
        <v>1420</v>
      </c>
    </row>
    <row r="356" ht="18" spans="1:5">
      <c r="A356" s="18">
        <v>355</v>
      </c>
      <c r="B356" s="10" t="s">
        <v>1421</v>
      </c>
      <c r="C356" s="19" t="s">
        <v>1422</v>
      </c>
      <c r="D356" s="10" t="s">
        <v>1423</v>
      </c>
      <c r="E356" s="10" t="s">
        <v>1424</v>
      </c>
    </row>
    <row r="357" ht="18" spans="1:5">
      <c r="A357" s="18">
        <v>356</v>
      </c>
      <c r="B357" s="10" t="s">
        <v>1425</v>
      </c>
      <c r="C357" s="11" t="s">
        <v>1426</v>
      </c>
      <c r="D357" s="10" t="s">
        <v>1427</v>
      </c>
      <c r="E357" s="10" t="s">
        <v>1428</v>
      </c>
    </row>
    <row r="358" ht="18" spans="1:5">
      <c r="A358" s="18">
        <v>357</v>
      </c>
      <c r="B358" s="10" t="s">
        <v>1429</v>
      </c>
      <c r="C358" s="11" t="s">
        <v>1430</v>
      </c>
      <c r="D358" s="10" t="s">
        <v>1431</v>
      </c>
      <c r="E358" s="10" t="s">
        <v>1432</v>
      </c>
    </row>
    <row r="359" ht="18" spans="1:5">
      <c r="A359" s="18">
        <v>358</v>
      </c>
      <c r="B359" s="10" t="s">
        <v>1433</v>
      </c>
      <c r="C359" s="11" t="s">
        <v>1434</v>
      </c>
      <c r="D359" s="10" t="s">
        <v>1435</v>
      </c>
      <c r="E359" s="10" t="s">
        <v>1436</v>
      </c>
    </row>
    <row r="360" ht="18" spans="1:5">
      <c r="A360" s="18">
        <v>359</v>
      </c>
      <c r="B360" s="10" t="s">
        <v>1437</v>
      </c>
      <c r="C360" s="11" t="s">
        <v>1438</v>
      </c>
      <c r="D360" s="10" t="s">
        <v>1439</v>
      </c>
      <c r="E360" s="10" t="s">
        <v>1440</v>
      </c>
    </row>
    <row r="361" ht="18" spans="1:5">
      <c r="A361" s="18">
        <v>360</v>
      </c>
      <c r="B361" s="10" t="s">
        <v>1441</v>
      </c>
      <c r="C361" s="11" t="s">
        <v>1442</v>
      </c>
      <c r="D361" s="10" t="s">
        <v>1443</v>
      </c>
      <c r="E361" s="10" t="s">
        <v>1444</v>
      </c>
    </row>
    <row r="362" ht="18" spans="1:5">
      <c r="A362" s="18">
        <v>361</v>
      </c>
      <c r="B362" s="10" t="s">
        <v>1445</v>
      </c>
      <c r="C362" s="11" t="s">
        <v>1446</v>
      </c>
      <c r="D362" s="10" t="s">
        <v>1447</v>
      </c>
      <c r="E362" s="10" t="s">
        <v>1448</v>
      </c>
    </row>
    <row r="363" ht="18" spans="1:5">
      <c r="A363" s="18">
        <v>362</v>
      </c>
      <c r="B363" s="10" t="s">
        <v>1449</v>
      </c>
      <c r="C363" s="19" t="s">
        <v>1450</v>
      </c>
      <c r="D363" s="10" t="s">
        <v>1451</v>
      </c>
      <c r="E363" s="10" t="s">
        <v>1452</v>
      </c>
    </row>
    <row r="364" ht="18" spans="1:5">
      <c r="A364" s="18">
        <v>363</v>
      </c>
      <c r="B364" s="10" t="s">
        <v>1453</v>
      </c>
      <c r="C364" s="20" t="s">
        <v>1454</v>
      </c>
      <c r="D364" s="10" t="s">
        <v>1455</v>
      </c>
      <c r="E364" s="10" t="s">
        <v>1456</v>
      </c>
    </row>
    <row r="365" ht="18" spans="1:5">
      <c r="A365" s="18">
        <v>364</v>
      </c>
      <c r="B365" s="10" t="s">
        <v>1457</v>
      </c>
      <c r="C365" s="11" t="s">
        <v>1458</v>
      </c>
      <c r="D365" s="10" t="s">
        <v>1459</v>
      </c>
      <c r="E365" s="10" t="s">
        <v>1460</v>
      </c>
    </row>
    <row r="366" ht="18" spans="1:5">
      <c r="A366" s="18">
        <v>365</v>
      </c>
      <c r="B366" s="10" t="s">
        <v>1461</v>
      </c>
      <c r="C366" s="11" t="s">
        <v>1462</v>
      </c>
      <c r="D366" s="10" t="s">
        <v>1463</v>
      </c>
      <c r="E366" s="10" t="s">
        <v>1464</v>
      </c>
    </row>
    <row r="367" ht="18" spans="1:5">
      <c r="A367" s="18">
        <v>366</v>
      </c>
      <c r="B367" s="10" t="s">
        <v>1465</v>
      </c>
      <c r="C367" s="19" t="s">
        <v>1466</v>
      </c>
      <c r="D367" s="10" t="s">
        <v>1467</v>
      </c>
      <c r="E367" s="10" t="s">
        <v>1468</v>
      </c>
    </row>
    <row r="368" ht="18" spans="1:5">
      <c r="A368" s="18">
        <v>367</v>
      </c>
      <c r="B368" s="10" t="s">
        <v>1469</v>
      </c>
      <c r="C368" s="11" t="s">
        <v>1470</v>
      </c>
      <c r="D368" s="10" t="s">
        <v>1471</v>
      </c>
      <c r="E368" s="10" t="s">
        <v>1472</v>
      </c>
    </row>
    <row r="369" ht="18" spans="1:5">
      <c r="A369" s="18">
        <v>368</v>
      </c>
      <c r="B369" s="10" t="s">
        <v>1473</v>
      </c>
      <c r="C369" s="11" t="s">
        <v>1474</v>
      </c>
      <c r="D369" s="10" t="s">
        <v>1475</v>
      </c>
      <c r="E369" s="10" t="s">
        <v>1476</v>
      </c>
    </row>
    <row r="370" ht="18" spans="1:5">
      <c r="A370" s="18">
        <v>369</v>
      </c>
      <c r="B370" s="10" t="s">
        <v>1477</v>
      </c>
      <c r="C370" s="11" t="s">
        <v>1478</v>
      </c>
      <c r="D370" s="10" t="s">
        <v>1479</v>
      </c>
      <c r="E370" s="10" t="s">
        <v>1480</v>
      </c>
    </row>
    <row r="371" ht="18" spans="1:5">
      <c r="A371" s="18">
        <v>370</v>
      </c>
      <c r="B371" s="10" t="s">
        <v>1481</v>
      </c>
      <c r="C371" s="11" t="s">
        <v>1482</v>
      </c>
      <c r="D371" s="10" t="s">
        <v>1483</v>
      </c>
      <c r="E371" s="10" t="s">
        <v>1484</v>
      </c>
    </row>
    <row r="372" ht="18" spans="1:5">
      <c r="A372" s="18">
        <v>371</v>
      </c>
      <c r="B372" s="10" t="s">
        <v>1485</v>
      </c>
      <c r="C372" s="11" t="s">
        <v>1486</v>
      </c>
      <c r="D372" s="10" t="s">
        <v>1487</v>
      </c>
      <c r="E372" s="10" t="s">
        <v>1488</v>
      </c>
    </row>
    <row r="373" ht="18" spans="1:5">
      <c r="A373" s="18">
        <v>372</v>
      </c>
      <c r="B373" s="10" t="s">
        <v>1489</v>
      </c>
      <c r="C373" s="11" t="s">
        <v>1490</v>
      </c>
      <c r="D373" s="10" t="s">
        <v>1491</v>
      </c>
      <c r="E373" s="10" t="s">
        <v>1492</v>
      </c>
    </row>
    <row r="374" ht="18" spans="1:5">
      <c r="A374" s="18">
        <v>373</v>
      </c>
      <c r="B374" s="10" t="s">
        <v>1493</v>
      </c>
      <c r="C374" s="20" t="s">
        <v>1494</v>
      </c>
      <c r="D374" s="10" t="s">
        <v>1495</v>
      </c>
      <c r="E374" s="10" t="s">
        <v>1496</v>
      </c>
    </row>
    <row r="375" ht="18" spans="1:5">
      <c r="A375" s="18">
        <v>374</v>
      </c>
      <c r="B375" s="10" t="s">
        <v>1497</v>
      </c>
      <c r="C375" s="11" t="s">
        <v>1498</v>
      </c>
      <c r="D375" s="10" t="s">
        <v>1499</v>
      </c>
      <c r="E375" s="10" t="s">
        <v>1500</v>
      </c>
    </row>
    <row r="376" ht="18" spans="1:5">
      <c r="A376" s="18">
        <v>375</v>
      </c>
      <c r="B376" s="10" t="s">
        <v>1501</v>
      </c>
      <c r="C376" s="11" t="s">
        <v>1502</v>
      </c>
      <c r="D376" s="10" t="s">
        <v>1503</v>
      </c>
      <c r="E376" s="10" t="s">
        <v>1504</v>
      </c>
    </row>
    <row r="377" ht="18" spans="1:5">
      <c r="A377" s="18">
        <v>376</v>
      </c>
      <c r="B377" s="10" t="s">
        <v>1505</v>
      </c>
      <c r="C377" s="11" t="s">
        <v>1506</v>
      </c>
      <c r="D377" s="10" t="s">
        <v>1507</v>
      </c>
      <c r="E377" s="10" t="s">
        <v>1508</v>
      </c>
    </row>
    <row r="378" ht="18" spans="1:5">
      <c r="A378" s="18">
        <v>377</v>
      </c>
      <c r="B378" s="10" t="s">
        <v>1509</v>
      </c>
      <c r="C378" s="11" t="s">
        <v>1510</v>
      </c>
      <c r="D378" s="10" t="s">
        <v>1511</v>
      </c>
      <c r="E378" s="10" t="s">
        <v>1512</v>
      </c>
    </row>
    <row r="379" ht="18" spans="1:5">
      <c r="A379" s="18">
        <v>378</v>
      </c>
      <c r="B379" s="10" t="s">
        <v>1513</v>
      </c>
      <c r="C379" s="11" t="s">
        <v>1514</v>
      </c>
      <c r="D379" s="10" t="s">
        <v>1515</v>
      </c>
      <c r="E379" s="10" t="s">
        <v>1516</v>
      </c>
    </row>
    <row r="380" ht="34.8" spans="1:5">
      <c r="A380" s="18">
        <v>379</v>
      </c>
      <c r="B380" s="10" t="s">
        <v>1517</v>
      </c>
      <c r="C380" s="11" t="s">
        <v>1518</v>
      </c>
      <c r="D380" s="10" t="s">
        <v>1519</v>
      </c>
      <c r="E380" s="10" t="s">
        <v>1520</v>
      </c>
    </row>
    <row r="381" ht="18" spans="1:5">
      <c r="A381" s="18">
        <v>380</v>
      </c>
      <c r="B381" s="10" t="s">
        <v>1521</v>
      </c>
      <c r="C381" s="19" t="s">
        <v>1522</v>
      </c>
      <c r="D381" s="10" t="s">
        <v>1523</v>
      </c>
      <c r="E381" s="10" t="s">
        <v>1524</v>
      </c>
    </row>
    <row r="382" ht="18" spans="1:5">
      <c r="A382" s="18">
        <v>381</v>
      </c>
      <c r="B382" s="10" t="s">
        <v>1525</v>
      </c>
      <c r="C382" s="19" t="s">
        <v>1526</v>
      </c>
      <c r="D382" s="10" t="s">
        <v>1527</v>
      </c>
      <c r="E382" s="10" t="s">
        <v>1528</v>
      </c>
    </row>
    <row r="383" ht="18" spans="1:5">
      <c r="A383" s="18">
        <v>382</v>
      </c>
      <c r="B383" s="10" t="s">
        <v>1529</v>
      </c>
      <c r="C383" s="19" t="s">
        <v>1530</v>
      </c>
      <c r="D383" s="10" t="s">
        <v>1531</v>
      </c>
      <c r="E383" s="10" t="s">
        <v>1532</v>
      </c>
    </row>
    <row r="384" ht="18" spans="1:5">
      <c r="A384" s="18">
        <v>383</v>
      </c>
      <c r="B384" s="10" t="s">
        <v>1533</v>
      </c>
      <c r="C384" s="11" t="s">
        <v>1534</v>
      </c>
      <c r="D384" s="10" t="s">
        <v>1535</v>
      </c>
      <c r="E384" s="10" t="s">
        <v>1536</v>
      </c>
    </row>
    <row r="385" ht="18" spans="1:5">
      <c r="A385" s="18">
        <v>384</v>
      </c>
      <c r="B385" s="10" t="s">
        <v>1537</v>
      </c>
      <c r="C385" s="11" t="s">
        <v>1538</v>
      </c>
      <c r="D385" s="10" t="s">
        <v>1539</v>
      </c>
      <c r="E385" s="10" t="s">
        <v>1540</v>
      </c>
    </row>
    <row r="386" ht="18" spans="1:5">
      <c r="A386" s="18">
        <v>385</v>
      </c>
      <c r="B386" s="10" t="s">
        <v>1541</v>
      </c>
      <c r="C386" s="19" t="s">
        <v>1542</v>
      </c>
      <c r="D386" s="10" t="s">
        <v>1543</v>
      </c>
      <c r="E386" s="10" t="s">
        <v>1544</v>
      </c>
    </row>
    <row r="387" ht="18" spans="1:5">
      <c r="A387" s="18">
        <v>386</v>
      </c>
      <c r="B387" s="10" t="s">
        <v>1545</v>
      </c>
      <c r="C387" s="19" t="s">
        <v>1546</v>
      </c>
      <c r="D387" s="10" t="s">
        <v>1547</v>
      </c>
      <c r="E387" s="10" t="s">
        <v>1548</v>
      </c>
    </row>
    <row r="388" ht="18" spans="1:5">
      <c r="A388" s="18">
        <v>387</v>
      </c>
      <c r="B388" s="10" t="s">
        <v>1549</v>
      </c>
      <c r="C388" s="19" t="s">
        <v>1550</v>
      </c>
      <c r="D388" s="10" t="s">
        <v>1551</v>
      </c>
      <c r="E388" s="10" t="s">
        <v>1552</v>
      </c>
    </row>
    <row r="389" ht="18" spans="1:5">
      <c r="A389" s="18">
        <v>388</v>
      </c>
      <c r="B389" s="10" t="s">
        <v>1553</v>
      </c>
      <c r="C389" s="11" t="s">
        <v>1554</v>
      </c>
      <c r="D389" s="10" t="s">
        <v>1555</v>
      </c>
      <c r="E389" s="10" t="s">
        <v>1556</v>
      </c>
    </row>
    <row r="390" ht="18" spans="1:5">
      <c r="A390" s="18">
        <v>389</v>
      </c>
      <c r="B390" s="10" t="s">
        <v>1557</v>
      </c>
      <c r="C390" s="11" t="s">
        <v>1558</v>
      </c>
      <c r="D390" s="10" t="s">
        <v>1559</v>
      </c>
      <c r="E390" s="10" t="s">
        <v>1560</v>
      </c>
    </row>
    <row r="391" ht="18" spans="1:5">
      <c r="A391" s="18">
        <v>390</v>
      </c>
      <c r="B391" s="10" t="s">
        <v>1561</v>
      </c>
      <c r="C391" s="20" t="s">
        <v>1562</v>
      </c>
      <c r="D391" s="10" t="s">
        <v>1563</v>
      </c>
      <c r="E391" s="10" t="s">
        <v>1564</v>
      </c>
    </row>
    <row r="392" ht="18" spans="1:5">
      <c r="A392" s="18">
        <v>391</v>
      </c>
      <c r="B392" s="10" t="s">
        <v>1565</v>
      </c>
      <c r="C392" s="11" t="s">
        <v>1566</v>
      </c>
      <c r="D392" s="10" t="s">
        <v>1567</v>
      </c>
      <c r="E392" s="10" t="s">
        <v>1568</v>
      </c>
    </row>
    <row r="393" ht="18" spans="1:5">
      <c r="A393" s="18">
        <v>392</v>
      </c>
      <c r="B393" s="10" t="s">
        <v>1569</v>
      </c>
      <c r="C393" s="11" t="s">
        <v>1570</v>
      </c>
      <c r="D393" s="10" t="s">
        <v>1571</v>
      </c>
      <c r="E393" s="10" t="s">
        <v>1572</v>
      </c>
    </row>
    <row r="394" ht="18" spans="1:5">
      <c r="A394" s="18">
        <v>393</v>
      </c>
      <c r="B394" s="10" t="s">
        <v>1573</v>
      </c>
      <c r="C394" s="11" t="s">
        <v>1574</v>
      </c>
      <c r="D394" s="10" t="s">
        <v>1575</v>
      </c>
      <c r="E394" s="10" t="s">
        <v>1576</v>
      </c>
    </row>
    <row r="395" ht="18" spans="1:5">
      <c r="A395" s="18">
        <v>394</v>
      </c>
      <c r="B395" s="10" t="s">
        <v>1577</v>
      </c>
      <c r="C395" s="11" t="s">
        <v>1578</v>
      </c>
      <c r="D395" s="10" t="s">
        <v>1579</v>
      </c>
      <c r="E395" s="10" t="s">
        <v>1580</v>
      </c>
    </row>
    <row r="396" ht="18" spans="1:5">
      <c r="A396" s="18">
        <v>395</v>
      </c>
      <c r="B396" s="10" t="s">
        <v>1581</v>
      </c>
      <c r="C396" s="11" t="s">
        <v>1582</v>
      </c>
      <c r="D396" s="10" t="s">
        <v>1583</v>
      </c>
      <c r="E396" s="10" t="s">
        <v>1584</v>
      </c>
    </row>
    <row r="397" ht="18" spans="1:5">
      <c r="A397" s="18">
        <v>396</v>
      </c>
      <c r="B397" s="10" t="s">
        <v>1585</v>
      </c>
      <c r="C397" s="11" t="s">
        <v>1586</v>
      </c>
      <c r="D397" s="10" t="s">
        <v>1587</v>
      </c>
      <c r="E397" s="10" t="s">
        <v>1588</v>
      </c>
    </row>
    <row r="398" ht="18" spans="1:5">
      <c r="A398" s="18">
        <v>397</v>
      </c>
      <c r="B398" s="10" t="s">
        <v>1589</v>
      </c>
      <c r="C398" s="20" t="s">
        <v>1590</v>
      </c>
      <c r="D398" s="10" t="s">
        <v>1591</v>
      </c>
      <c r="E398" s="10" t="s">
        <v>1592</v>
      </c>
    </row>
    <row r="399" ht="18" spans="1:5">
      <c r="A399" s="18">
        <v>398</v>
      </c>
      <c r="B399" s="10" t="s">
        <v>1593</v>
      </c>
      <c r="C399" s="19" t="s">
        <v>1594</v>
      </c>
      <c r="D399" s="10" t="s">
        <v>1595</v>
      </c>
      <c r="E399" s="10" t="s">
        <v>1596</v>
      </c>
    </row>
    <row r="400" ht="18" spans="1:5">
      <c r="A400" s="18">
        <v>399</v>
      </c>
      <c r="B400" s="10" t="s">
        <v>1597</v>
      </c>
      <c r="C400" s="11" t="s">
        <v>1598</v>
      </c>
      <c r="D400" s="10" t="s">
        <v>1599</v>
      </c>
      <c r="E400" s="10" t="s">
        <v>1600</v>
      </c>
    </row>
    <row r="401" ht="18" spans="1:5">
      <c r="A401" s="18">
        <v>400</v>
      </c>
      <c r="B401" s="10" t="s">
        <v>1601</v>
      </c>
      <c r="C401" s="19" t="s">
        <v>1602</v>
      </c>
      <c r="D401" s="10" t="s">
        <v>1603</v>
      </c>
      <c r="E401" s="10" t="s">
        <v>1604</v>
      </c>
    </row>
    <row r="402" ht="18" spans="1:5">
      <c r="A402" s="18">
        <v>401</v>
      </c>
      <c r="B402" s="10" t="s">
        <v>1605</v>
      </c>
      <c r="C402" s="11" t="s">
        <v>1606</v>
      </c>
      <c r="D402" s="10" t="s">
        <v>1607</v>
      </c>
      <c r="E402" s="10" t="s">
        <v>1608</v>
      </c>
    </row>
    <row r="403" ht="18" spans="1:5">
      <c r="A403" s="18">
        <v>402</v>
      </c>
      <c r="B403" s="10" t="s">
        <v>1609</v>
      </c>
      <c r="C403" s="11" t="s">
        <v>1610</v>
      </c>
      <c r="D403" s="10" t="s">
        <v>1611</v>
      </c>
      <c r="E403" s="10" t="s">
        <v>1612</v>
      </c>
    </row>
    <row r="404" ht="18" spans="1:5">
      <c r="A404" s="18">
        <v>403</v>
      </c>
      <c r="B404" s="10" t="s">
        <v>1613</v>
      </c>
      <c r="C404" s="20" t="s">
        <v>1614</v>
      </c>
      <c r="D404" s="10" t="s">
        <v>1615</v>
      </c>
      <c r="E404" s="10" t="s">
        <v>1616</v>
      </c>
    </row>
    <row r="405" ht="18" spans="1:5">
      <c r="A405" s="18">
        <v>404</v>
      </c>
      <c r="B405" s="10" t="s">
        <v>1617</v>
      </c>
      <c r="C405" s="11" t="s">
        <v>1618</v>
      </c>
      <c r="D405" s="10" t="s">
        <v>1619</v>
      </c>
      <c r="E405" s="10" t="s">
        <v>1620</v>
      </c>
    </row>
    <row r="406" ht="18" spans="1:5">
      <c r="A406" s="18">
        <v>405</v>
      </c>
      <c r="B406" s="10" t="s">
        <v>1621</v>
      </c>
      <c r="C406" s="11" t="s">
        <v>1622</v>
      </c>
      <c r="D406" s="10" t="s">
        <v>1623</v>
      </c>
      <c r="E406" s="10" t="s">
        <v>1624</v>
      </c>
    </row>
    <row r="407" ht="18" spans="1:5">
      <c r="A407" s="18">
        <v>406</v>
      </c>
      <c r="B407" s="10" t="s">
        <v>1625</v>
      </c>
      <c r="C407" s="19" t="s">
        <v>1626</v>
      </c>
      <c r="D407" s="10" t="s">
        <v>1627</v>
      </c>
      <c r="E407" s="10" t="s">
        <v>1628</v>
      </c>
    </row>
    <row r="408" ht="18" spans="1:5">
      <c r="A408" s="18">
        <v>407</v>
      </c>
      <c r="B408" s="10" t="s">
        <v>1629</v>
      </c>
      <c r="C408" s="11" t="s">
        <v>1630</v>
      </c>
      <c r="D408" s="10" t="s">
        <v>1631</v>
      </c>
      <c r="E408" s="10" t="s">
        <v>1632</v>
      </c>
    </row>
    <row r="409" ht="18" spans="1:5">
      <c r="A409" s="18">
        <v>408</v>
      </c>
      <c r="B409" s="10" t="s">
        <v>1633</v>
      </c>
      <c r="C409" s="19" t="s">
        <v>1634</v>
      </c>
      <c r="D409" s="10" t="s">
        <v>1635</v>
      </c>
      <c r="E409" s="10" t="s">
        <v>1636</v>
      </c>
    </row>
    <row r="410" ht="18" spans="1:5">
      <c r="A410" s="18">
        <v>409</v>
      </c>
      <c r="B410" s="10" t="s">
        <v>1637</v>
      </c>
      <c r="C410" s="19" t="s">
        <v>1638</v>
      </c>
      <c r="D410" s="10" t="s">
        <v>1639</v>
      </c>
      <c r="E410" s="10" t="s">
        <v>1640</v>
      </c>
    </row>
    <row r="411" ht="18" spans="1:5">
      <c r="A411" s="18">
        <v>410</v>
      </c>
      <c r="B411" s="10" t="s">
        <v>1641</v>
      </c>
      <c r="C411" s="19" t="s">
        <v>1642</v>
      </c>
      <c r="D411" s="10" t="s">
        <v>1643</v>
      </c>
      <c r="E411" s="10" t="s">
        <v>1644</v>
      </c>
    </row>
    <row r="412" ht="18" spans="1:5">
      <c r="A412" s="18">
        <v>411</v>
      </c>
      <c r="B412" s="10" t="s">
        <v>1645</v>
      </c>
      <c r="C412" s="19" t="s">
        <v>1646</v>
      </c>
      <c r="D412" s="10" t="s">
        <v>1647</v>
      </c>
      <c r="E412" s="10" t="s">
        <v>1648</v>
      </c>
    </row>
    <row r="413" ht="18" spans="1:5">
      <c r="A413" s="18">
        <v>412</v>
      </c>
      <c r="B413" s="10" t="s">
        <v>1649</v>
      </c>
      <c r="C413" s="11" t="s">
        <v>1650</v>
      </c>
      <c r="D413" s="10" t="s">
        <v>1651</v>
      </c>
      <c r="E413" s="10" t="s">
        <v>1652</v>
      </c>
    </row>
    <row r="414" ht="18" spans="1:5">
      <c r="A414" s="18">
        <v>413</v>
      </c>
      <c r="B414" s="10" t="s">
        <v>1653</v>
      </c>
      <c r="C414" s="19" t="s">
        <v>1654</v>
      </c>
      <c r="D414" s="10" t="s">
        <v>1655</v>
      </c>
      <c r="E414" s="10" t="s">
        <v>1656</v>
      </c>
    </row>
    <row r="415" ht="18" spans="1:5">
      <c r="A415" s="18">
        <v>414</v>
      </c>
      <c r="B415" s="10" t="s">
        <v>1657</v>
      </c>
      <c r="C415" s="20" t="s">
        <v>1658</v>
      </c>
      <c r="D415" s="10" t="s">
        <v>1659</v>
      </c>
      <c r="E415" s="10" t="s">
        <v>1660</v>
      </c>
    </row>
    <row r="416" ht="18" spans="1:5">
      <c r="A416" s="18">
        <v>415</v>
      </c>
      <c r="B416" s="10" t="s">
        <v>1661</v>
      </c>
      <c r="C416" s="11" t="s">
        <v>1662</v>
      </c>
      <c r="D416" s="10" t="s">
        <v>1663</v>
      </c>
      <c r="E416" s="10" t="s">
        <v>1664</v>
      </c>
    </row>
    <row r="417" ht="18" spans="1:5">
      <c r="A417" s="18">
        <v>416</v>
      </c>
      <c r="B417" s="10" t="s">
        <v>1665</v>
      </c>
      <c r="C417" s="11" t="s">
        <v>1666</v>
      </c>
      <c r="D417" s="10" t="s">
        <v>1667</v>
      </c>
      <c r="E417" s="10" t="s">
        <v>1668</v>
      </c>
    </row>
    <row r="418" ht="18" spans="1:5">
      <c r="A418" s="18">
        <v>417</v>
      </c>
      <c r="B418" s="10" t="s">
        <v>1669</v>
      </c>
      <c r="C418" s="11" t="s">
        <v>1670</v>
      </c>
      <c r="D418" s="10" t="s">
        <v>1671</v>
      </c>
      <c r="E418" s="10" t="s">
        <v>1672</v>
      </c>
    </row>
    <row r="419" ht="18" spans="1:5">
      <c r="A419" s="18">
        <v>418</v>
      </c>
      <c r="B419" s="10" t="s">
        <v>1673</v>
      </c>
      <c r="C419" s="19" t="s">
        <v>1674</v>
      </c>
      <c r="D419" s="10" t="s">
        <v>1675</v>
      </c>
      <c r="E419" s="10" t="s">
        <v>1676</v>
      </c>
    </row>
    <row r="420" ht="18" spans="1:5">
      <c r="A420" s="18">
        <v>419</v>
      </c>
      <c r="B420" s="10" t="s">
        <v>1677</v>
      </c>
      <c r="C420" s="19" t="s">
        <v>1678</v>
      </c>
      <c r="D420" s="10" t="s">
        <v>1679</v>
      </c>
      <c r="E420" s="10" t="s">
        <v>1680</v>
      </c>
    </row>
    <row r="421" ht="18" spans="1:5">
      <c r="A421" s="18">
        <v>420</v>
      </c>
      <c r="B421" s="10" t="s">
        <v>1681</v>
      </c>
      <c r="C421" s="19" t="s">
        <v>1682</v>
      </c>
      <c r="D421" s="10" t="s">
        <v>1683</v>
      </c>
      <c r="E421" s="10" t="s">
        <v>1684</v>
      </c>
    </row>
    <row r="422" ht="18" spans="1:5">
      <c r="A422" s="18">
        <v>421</v>
      </c>
      <c r="B422" s="10" t="s">
        <v>1685</v>
      </c>
      <c r="C422" s="11" t="s">
        <v>1686</v>
      </c>
      <c r="D422" s="10" t="s">
        <v>1687</v>
      </c>
      <c r="E422" s="10" t="s">
        <v>1688</v>
      </c>
    </row>
    <row r="423" ht="18" spans="1:5">
      <c r="A423" s="18">
        <v>422</v>
      </c>
      <c r="B423" s="10" t="s">
        <v>1689</v>
      </c>
      <c r="C423" s="11" t="s">
        <v>1690</v>
      </c>
      <c r="D423" s="10" t="s">
        <v>1691</v>
      </c>
      <c r="E423" s="10" t="s">
        <v>1692</v>
      </c>
    </row>
    <row r="424" ht="18" spans="1:5">
      <c r="A424" s="18">
        <v>423</v>
      </c>
      <c r="B424" s="10" t="s">
        <v>1693</v>
      </c>
      <c r="C424" s="11" t="s">
        <v>1694</v>
      </c>
      <c r="D424" s="10" t="s">
        <v>1695</v>
      </c>
      <c r="E424" s="10" t="s">
        <v>1696</v>
      </c>
    </row>
    <row r="425" ht="18" spans="1:5">
      <c r="A425" s="18">
        <v>424</v>
      </c>
      <c r="B425" s="10" t="s">
        <v>1697</v>
      </c>
      <c r="C425" s="11" t="s">
        <v>1698</v>
      </c>
      <c r="D425" s="10" t="s">
        <v>1699</v>
      </c>
      <c r="E425" s="10" t="s">
        <v>1700</v>
      </c>
    </row>
    <row r="426" ht="18" spans="1:5">
      <c r="A426" s="18">
        <v>425</v>
      </c>
      <c r="B426" s="10" t="s">
        <v>1701</v>
      </c>
      <c r="C426" s="20" t="s">
        <v>1702</v>
      </c>
      <c r="D426" s="10" t="s">
        <v>1703</v>
      </c>
      <c r="E426" s="10" t="s">
        <v>1704</v>
      </c>
    </row>
    <row r="427" ht="18" spans="1:5">
      <c r="A427" s="18">
        <v>426</v>
      </c>
      <c r="B427" s="10" t="s">
        <v>1705</v>
      </c>
      <c r="C427" s="19" t="s">
        <v>1706</v>
      </c>
      <c r="D427" s="10" t="s">
        <v>1707</v>
      </c>
      <c r="E427" s="10" t="s">
        <v>1708</v>
      </c>
    </row>
    <row r="428" ht="18" spans="1:5">
      <c r="A428" s="18">
        <v>427</v>
      </c>
      <c r="B428" s="10" t="s">
        <v>1709</v>
      </c>
      <c r="C428" s="19" t="s">
        <v>1710</v>
      </c>
      <c r="D428" s="10" t="s">
        <v>1711</v>
      </c>
      <c r="E428" s="10" t="s">
        <v>1712</v>
      </c>
    </row>
    <row r="429" ht="18" spans="1:5">
      <c r="A429" s="18">
        <v>428</v>
      </c>
      <c r="B429" s="10" t="s">
        <v>1713</v>
      </c>
      <c r="C429" s="11" t="s">
        <v>1714</v>
      </c>
      <c r="D429" s="10" t="s">
        <v>1715</v>
      </c>
      <c r="E429" s="10" t="s">
        <v>1716</v>
      </c>
    </row>
    <row r="430" ht="18" spans="1:5">
      <c r="A430" s="18">
        <v>429</v>
      </c>
      <c r="B430" s="10" t="s">
        <v>1717</v>
      </c>
      <c r="C430" s="11" t="s">
        <v>1718</v>
      </c>
      <c r="D430" s="10" t="s">
        <v>1719</v>
      </c>
      <c r="E430" s="10" t="s">
        <v>1720</v>
      </c>
    </row>
    <row r="431" ht="18" spans="1:5">
      <c r="A431" s="18">
        <v>430</v>
      </c>
      <c r="B431" s="10" t="s">
        <v>1721</v>
      </c>
      <c r="C431" s="11" t="s">
        <v>1722</v>
      </c>
      <c r="D431" s="10" t="s">
        <v>1723</v>
      </c>
      <c r="E431" s="10" t="s">
        <v>1724</v>
      </c>
    </row>
    <row r="432" ht="18" spans="1:5">
      <c r="A432" s="18">
        <v>431</v>
      </c>
      <c r="B432" s="10" t="s">
        <v>1725</v>
      </c>
      <c r="C432" s="11" t="s">
        <v>1726</v>
      </c>
      <c r="D432" s="10" t="s">
        <v>1727</v>
      </c>
      <c r="E432" s="10" t="s">
        <v>1728</v>
      </c>
    </row>
    <row r="433" ht="18" spans="1:5">
      <c r="A433" s="18">
        <v>432</v>
      </c>
      <c r="B433" s="10" t="s">
        <v>1729</v>
      </c>
      <c r="C433" s="11" t="s">
        <v>1730</v>
      </c>
      <c r="D433" s="10" t="s">
        <v>1731</v>
      </c>
      <c r="E433" s="10" t="s">
        <v>1732</v>
      </c>
    </row>
    <row r="434" ht="18" spans="1:5">
      <c r="A434" s="18">
        <v>433</v>
      </c>
      <c r="B434" s="10" t="s">
        <v>1733</v>
      </c>
      <c r="C434" s="19" t="s">
        <v>1734</v>
      </c>
      <c r="D434" s="10" t="s">
        <v>1735</v>
      </c>
      <c r="E434" s="10" t="s">
        <v>1736</v>
      </c>
    </row>
    <row r="435" ht="18" spans="1:5">
      <c r="A435" s="18">
        <v>434</v>
      </c>
      <c r="B435" s="10" t="s">
        <v>1737</v>
      </c>
      <c r="C435" s="11" t="s">
        <v>1738</v>
      </c>
      <c r="D435" s="10" t="s">
        <v>1739</v>
      </c>
      <c r="E435" s="10" t="s">
        <v>1740</v>
      </c>
    </row>
    <row r="436" ht="18" spans="1:5">
      <c r="A436" s="18">
        <v>435</v>
      </c>
      <c r="B436" s="10" t="s">
        <v>1741</v>
      </c>
      <c r="C436" s="11" t="s">
        <v>1742</v>
      </c>
      <c r="D436" s="10" t="s">
        <v>1743</v>
      </c>
      <c r="E436" s="10" t="s">
        <v>1744</v>
      </c>
    </row>
    <row r="437" ht="18" spans="1:5">
      <c r="A437" s="18">
        <v>436</v>
      </c>
      <c r="B437" s="10" t="s">
        <v>1745</v>
      </c>
      <c r="C437" s="19" t="s">
        <v>1746</v>
      </c>
      <c r="D437" s="10" t="s">
        <v>1747</v>
      </c>
      <c r="E437" s="10" t="s">
        <v>1748</v>
      </c>
    </row>
    <row r="438" ht="18" spans="1:5">
      <c r="A438" s="18">
        <v>437</v>
      </c>
      <c r="B438" s="10" t="s">
        <v>1749</v>
      </c>
      <c r="C438" s="19" t="s">
        <v>1750</v>
      </c>
      <c r="D438" s="10" t="s">
        <v>1751</v>
      </c>
      <c r="E438" s="10" t="s">
        <v>1752</v>
      </c>
    </row>
    <row r="439" ht="18" spans="1:5">
      <c r="A439" s="18">
        <v>438</v>
      </c>
      <c r="B439" s="10" t="s">
        <v>1753</v>
      </c>
      <c r="C439" s="11" t="s">
        <v>1754</v>
      </c>
      <c r="D439" s="10" t="s">
        <v>1755</v>
      </c>
      <c r="E439" s="10" t="s">
        <v>1756</v>
      </c>
    </row>
    <row r="440" ht="18" spans="1:5">
      <c r="A440" s="18">
        <v>439</v>
      </c>
      <c r="B440" s="10" t="s">
        <v>1757</v>
      </c>
      <c r="C440" s="19" t="s">
        <v>1758</v>
      </c>
      <c r="D440" s="10" t="s">
        <v>1759</v>
      </c>
      <c r="E440" s="10" t="s">
        <v>1760</v>
      </c>
    </row>
    <row r="441" ht="18" spans="1:5">
      <c r="A441" s="18">
        <v>440</v>
      </c>
      <c r="B441" s="10" t="s">
        <v>1761</v>
      </c>
      <c r="C441" s="11" t="s">
        <v>1762</v>
      </c>
      <c r="D441" s="10" t="s">
        <v>1763</v>
      </c>
      <c r="E441" s="10" t="s">
        <v>1764</v>
      </c>
    </row>
    <row r="442" ht="18" spans="1:5">
      <c r="A442" s="18">
        <v>441</v>
      </c>
      <c r="B442" s="10" t="s">
        <v>1765</v>
      </c>
      <c r="C442" s="11" t="s">
        <v>1766</v>
      </c>
      <c r="D442" s="10" t="s">
        <v>1767</v>
      </c>
      <c r="E442" s="10" t="s">
        <v>1768</v>
      </c>
    </row>
    <row r="443" ht="18" spans="1:5">
      <c r="A443" s="18">
        <v>442</v>
      </c>
      <c r="B443" s="10" t="s">
        <v>1769</v>
      </c>
      <c r="C443" s="11" t="s">
        <v>1770</v>
      </c>
      <c r="D443" s="10" t="s">
        <v>1771</v>
      </c>
      <c r="E443" s="10" t="s">
        <v>1772</v>
      </c>
    </row>
    <row r="444" ht="18" spans="1:5">
      <c r="A444" s="18">
        <v>443</v>
      </c>
      <c r="B444" s="10" t="s">
        <v>1773</v>
      </c>
      <c r="C444" s="11" t="s">
        <v>1774</v>
      </c>
      <c r="D444" s="10" t="s">
        <v>1775</v>
      </c>
      <c r="E444" s="10" t="s">
        <v>1776</v>
      </c>
    </row>
    <row r="445" ht="18" spans="1:5">
      <c r="A445" s="18">
        <v>444</v>
      </c>
      <c r="B445" s="10" t="s">
        <v>1777</v>
      </c>
      <c r="C445" s="11" t="s">
        <v>1778</v>
      </c>
      <c r="D445" s="10" t="s">
        <v>1779</v>
      </c>
      <c r="E445" s="10" t="s">
        <v>1780</v>
      </c>
    </row>
    <row r="446" ht="18" spans="1:5">
      <c r="A446" s="18">
        <v>445</v>
      </c>
      <c r="B446" s="10" t="s">
        <v>1781</v>
      </c>
      <c r="C446" s="11" t="s">
        <v>1782</v>
      </c>
      <c r="D446" s="10" t="s">
        <v>1783</v>
      </c>
      <c r="E446" s="10" t="s">
        <v>1784</v>
      </c>
    </row>
    <row r="447" ht="18" spans="1:5">
      <c r="A447" s="18">
        <v>446</v>
      </c>
      <c r="B447" s="10" t="s">
        <v>1785</v>
      </c>
      <c r="C447" s="11" t="s">
        <v>1786</v>
      </c>
      <c r="D447" s="10" t="s">
        <v>1787</v>
      </c>
      <c r="E447" s="10" t="s">
        <v>1788</v>
      </c>
    </row>
    <row r="448" ht="18" spans="1:5">
      <c r="A448" s="18">
        <v>447</v>
      </c>
      <c r="B448" s="10" t="s">
        <v>1789</v>
      </c>
      <c r="C448" s="11" t="s">
        <v>1790</v>
      </c>
      <c r="D448" s="10" t="s">
        <v>1791</v>
      </c>
      <c r="E448" s="10" t="s">
        <v>1792</v>
      </c>
    </row>
    <row r="449" ht="18" spans="1:5">
      <c r="A449" s="18">
        <v>448</v>
      </c>
      <c r="B449" s="10" t="s">
        <v>1793</v>
      </c>
      <c r="C449" s="11" t="s">
        <v>1794</v>
      </c>
      <c r="D449" s="10" t="s">
        <v>1795</v>
      </c>
      <c r="E449" s="10" t="s">
        <v>1796</v>
      </c>
    </row>
    <row r="450" ht="18" spans="1:5">
      <c r="A450" s="18">
        <v>449</v>
      </c>
      <c r="B450" s="10" t="s">
        <v>1797</v>
      </c>
      <c r="C450" s="19" t="s">
        <v>1798</v>
      </c>
      <c r="D450" s="10" t="s">
        <v>1799</v>
      </c>
      <c r="E450" s="10" t="s">
        <v>1800</v>
      </c>
    </row>
    <row r="451" ht="18" spans="1:5">
      <c r="A451" s="18">
        <v>450</v>
      </c>
      <c r="B451" s="10" t="s">
        <v>1801</v>
      </c>
      <c r="C451" s="11" t="s">
        <v>1802</v>
      </c>
      <c r="D451" s="10" t="s">
        <v>1803</v>
      </c>
      <c r="E451" s="10" t="s">
        <v>1804</v>
      </c>
    </row>
    <row r="452" ht="18" spans="1:5">
      <c r="A452" s="18">
        <v>451</v>
      </c>
      <c r="B452" s="10" t="s">
        <v>1805</v>
      </c>
      <c r="C452" s="11" t="s">
        <v>1806</v>
      </c>
      <c r="D452" s="10" t="s">
        <v>1807</v>
      </c>
      <c r="E452" s="10" t="s">
        <v>1808</v>
      </c>
    </row>
    <row r="453" ht="18" spans="1:5">
      <c r="A453" s="18">
        <v>452</v>
      </c>
      <c r="B453" s="10" t="s">
        <v>1809</v>
      </c>
      <c r="C453" s="11" t="s">
        <v>1810</v>
      </c>
      <c r="D453" s="10" t="s">
        <v>1811</v>
      </c>
      <c r="E453" s="10" t="s">
        <v>1812</v>
      </c>
    </row>
    <row r="454" ht="18" spans="1:5">
      <c r="A454" s="18">
        <v>453</v>
      </c>
      <c r="B454" s="10" t="s">
        <v>1813</v>
      </c>
      <c r="C454" s="20" t="s">
        <v>1814</v>
      </c>
      <c r="D454" s="10" t="s">
        <v>1815</v>
      </c>
      <c r="E454" s="10" t="s">
        <v>1816</v>
      </c>
    </row>
    <row r="455" ht="18" spans="1:5">
      <c r="A455" s="18">
        <v>454</v>
      </c>
      <c r="B455" s="10" t="s">
        <v>1817</v>
      </c>
      <c r="C455" s="11" t="s">
        <v>1818</v>
      </c>
      <c r="D455" s="10" t="s">
        <v>1819</v>
      </c>
      <c r="E455" s="10" t="s">
        <v>1820</v>
      </c>
    </row>
    <row r="456" ht="18" spans="1:5">
      <c r="A456" s="18">
        <v>455</v>
      </c>
      <c r="B456" s="10" t="s">
        <v>1821</v>
      </c>
      <c r="C456" s="20" t="s">
        <v>1822</v>
      </c>
      <c r="D456" s="10" t="s">
        <v>1823</v>
      </c>
      <c r="E456" s="10" t="s">
        <v>1824</v>
      </c>
    </row>
    <row r="457" ht="18" spans="1:5">
      <c r="A457" s="18">
        <v>456</v>
      </c>
      <c r="B457" s="10" t="s">
        <v>1825</v>
      </c>
      <c r="C457" s="11" t="s">
        <v>1826</v>
      </c>
      <c r="D457" s="10" t="s">
        <v>1827</v>
      </c>
      <c r="E457" s="10" t="s">
        <v>1828</v>
      </c>
    </row>
    <row r="458" ht="18" spans="1:5">
      <c r="A458" s="18">
        <v>457</v>
      </c>
      <c r="B458" s="10" t="s">
        <v>1829</v>
      </c>
      <c r="C458" s="11" t="s">
        <v>1830</v>
      </c>
      <c r="D458" s="10" t="s">
        <v>1831</v>
      </c>
      <c r="E458" s="10" t="s">
        <v>1832</v>
      </c>
    </row>
    <row r="459" ht="18" spans="1:5">
      <c r="A459" s="18">
        <v>458</v>
      </c>
      <c r="B459" s="10" t="s">
        <v>1833</v>
      </c>
      <c r="C459" s="11" t="s">
        <v>1834</v>
      </c>
      <c r="D459" s="10" t="s">
        <v>1835</v>
      </c>
      <c r="E459" s="10" t="s">
        <v>1836</v>
      </c>
    </row>
    <row r="460" ht="18" spans="1:5">
      <c r="A460" s="18">
        <v>459</v>
      </c>
      <c r="B460" s="10" t="s">
        <v>1837</v>
      </c>
      <c r="C460" s="11" t="s">
        <v>1838</v>
      </c>
      <c r="D460" s="10" t="s">
        <v>1839</v>
      </c>
      <c r="E460" s="10" t="s">
        <v>1840</v>
      </c>
    </row>
    <row r="461" ht="18" spans="1:5">
      <c r="A461" s="18">
        <v>460</v>
      </c>
      <c r="B461" s="10" t="s">
        <v>1841</v>
      </c>
      <c r="C461" s="11" t="s">
        <v>1842</v>
      </c>
      <c r="D461" s="10" t="s">
        <v>1843</v>
      </c>
      <c r="E461" s="10" t="s">
        <v>1844</v>
      </c>
    </row>
    <row r="462" ht="18" spans="1:5">
      <c r="A462" s="18">
        <v>461</v>
      </c>
      <c r="B462" s="10" t="s">
        <v>1845</v>
      </c>
      <c r="C462" s="20" t="s">
        <v>1846</v>
      </c>
      <c r="D462" s="10" t="s">
        <v>1847</v>
      </c>
      <c r="E462" s="10" t="s">
        <v>1848</v>
      </c>
    </row>
    <row r="463" ht="18" spans="1:5">
      <c r="A463" s="18">
        <v>462</v>
      </c>
      <c r="B463" s="10" t="s">
        <v>1849</v>
      </c>
      <c r="C463" s="19" t="s">
        <v>1850</v>
      </c>
      <c r="D463" s="10" t="s">
        <v>1851</v>
      </c>
      <c r="E463" s="10" t="s">
        <v>1852</v>
      </c>
    </row>
    <row r="464" ht="18" spans="1:5">
      <c r="A464" s="18">
        <v>463</v>
      </c>
      <c r="B464" s="10" t="s">
        <v>1853</v>
      </c>
      <c r="C464" s="11" t="s">
        <v>1854</v>
      </c>
      <c r="D464" s="10" t="s">
        <v>1855</v>
      </c>
      <c r="E464" s="10" t="s">
        <v>1856</v>
      </c>
    </row>
    <row r="465" ht="18" spans="1:5">
      <c r="A465" s="18">
        <v>464</v>
      </c>
      <c r="B465" s="10" t="s">
        <v>1857</v>
      </c>
      <c r="C465" s="19" t="s">
        <v>1858</v>
      </c>
      <c r="D465" s="10" t="s">
        <v>1859</v>
      </c>
      <c r="E465" s="10" t="s">
        <v>1860</v>
      </c>
    </row>
    <row r="466" ht="18" spans="1:5">
      <c r="A466" s="18">
        <v>465</v>
      </c>
      <c r="B466" s="10" t="s">
        <v>1861</v>
      </c>
      <c r="C466" s="19" t="s">
        <v>1862</v>
      </c>
      <c r="D466" s="10" t="s">
        <v>1863</v>
      </c>
      <c r="E466" s="10" t="s">
        <v>1864</v>
      </c>
    </row>
    <row r="467" ht="18" spans="1:5">
      <c r="A467" s="18">
        <v>466</v>
      </c>
      <c r="B467" s="10" t="s">
        <v>1865</v>
      </c>
      <c r="C467" s="11" t="s">
        <v>1866</v>
      </c>
      <c r="D467" s="10" t="s">
        <v>1867</v>
      </c>
      <c r="E467" s="10" t="s">
        <v>1868</v>
      </c>
    </row>
    <row r="468" ht="18" spans="1:5">
      <c r="A468" s="18">
        <v>467</v>
      </c>
      <c r="B468" s="10" t="s">
        <v>1869</v>
      </c>
      <c r="C468" s="11" t="s">
        <v>1870</v>
      </c>
      <c r="D468" s="10" t="s">
        <v>1871</v>
      </c>
      <c r="E468" s="10" t="s">
        <v>1872</v>
      </c>
    </row>
    <row r="469" ht="18" spans="1:5">
      <c r="A469" s="18">
        <v>468</v>
      </c>
      <c r="B469" s="10" t="s">
        <v>1873</v>
      </c>
      <c r="C469" s="11" t="s">
        <v>1874</v>
      </c>
      <c r="D469" s="10" t="s">
        <v>1875</v>
      </c>
      <c r="E469" s="10" t="s">
        <v>1876</v>
      </c>
    </row>
    <row r="470" ht="18" spans="1:5">
      <c r="A470" s="18">
        <v>469</v>
      </c>
      <c r="B470" s="10" t="s">
        <v>1877</v>
      </c>
      <c r="C470" s="19" t="s">
        <v>1878</v>
      </c>
      <c r="D470" s="10" t="s">
        <v>1879</v>
      </c>
      <c r="E470" s="10" t="s">
        <v>1880</v>
      </c>
    </row>
    <row r="471" ht="18" spans="1:5">
      <c r="A471" s="18">
        <v>470</v>
      </c>
      <c r="B471" s="10" t="s">
        <v>1881</v>
      </c>
      <c r="C471" s="11" t="s">
        <v>1882</v>
      </c>
      <c r="D471" s="10" t="s">
        <v>1883</v>
      </c>
      <c r="E471" s="10" t="s">
        <v>1884</v>
      </c>
    </row>
    <row r="472" ht="18" spans="1:5">
      <c r="A472" s="18">
        <v>471</v>
      </c>
      <c r="B472" s="10" t="s">
        <v>1885</v>
      </c>
      <c r="C472" s="19" t="s">
        <v>1886</v>
      </c>
      <c r="D472" s="10" t="s">
        <v>1887</v>
      </c>
      <c r="E472" s="10" t="s">
        <v>1888</v>
      </c>
    </row>
    <row r="473" ht="18" spans="1:5">
      <c r="A473" s="18">
        <v>472</v>
      </c>
      <c r="B473" s="10" t="s">
        <v>1889</v>
      </c>
      <c r="C473" s="11" t="s">
        <v>1890</v>
      </c>
      <c r="D473" s="10" t="s">
        <v>1891</v>
      </c>
      <c r="E473" s="10" t="s">
        <v>1892</v>
      </c>
    </row>
    <row r="474" ht="18" spans="1:5">
      <c r="A474" s="18">
        <v>473</v>
      </c>
      <c r="B474" s="10" t="s">
        <v>1893</v>
      </c>
      <c r="C474" s="11" t="s">
        <v>1894</v>
      </c>
      <c r="D474" s="10" t="s">
        <v>1895</v>
      </c>
      <c r="E474" s="10" t="s">
        <v>1896</v>
      </c>
    </row>
    <row r="475" ht="18" spans="1:5">
      <c r="A475" s="18">
        <v>474</v>
      </c>
      <c r="B475" s="10" t="s">
        <v>1897</v>
      </c>
      <c r="C475" s="11" t="s">
        <v>1898</v>
      </c>
      <c r="D475" s="10" t="s">
        <v>1899</v>
      </c>
      <c r="E475" s="10" t="s">
        <v>1900</v>
      </c>
    </row>
    <row r="476" ht="18" spans="1:5">
      <c r="A476" s="18">
        <v>475</v>
      </c>
      <c r="B476" s="10" t="s">
        <v>1901</v>
      </c>
      <c r="C476" s="11" t="s">
        <v>1902</v>
      </c>
      <c r="D476" s="10" t="s">
        <v>1903</v>
      </c>
      <c r="E476" s="10" t="s">
        <v>1904</v>
      </c>
    </row>
    <row r="477" ht="18" spans="1:5">
      <c r="A477" s="18">
        <v>476</v>
      </c>
      <c r="B477" s="10" t="s">
        <v>1905</v>
      </c>
      <c r="C477" s="11" t="s">
        <v>1906</v>
      </c>
      <c r="D477" s="10" t="s">
        <v>1907</v>
      </c>
      <c r="E477" s="10" t="s">
        <v>1908</v>
      </c>
    </row>
    <row r="478" ht="18" spans="1:5">
      <c r="A478" s="18">
        <v>477</v>
      </c>
      <c r="B478" s="10" t="s">
        <v>1909</v>
      </c>
      <c r="C478" s="19" t="s">
        <v>1910</v>
      </c>
      <c r="D478" s="10" t="s">
        <v>1911</v>
      </c>
      <c r="E478" s="10" t="s">
        <v>1912</v>
      </c>
    </row>
    <row r="479" ht="18" spans="1:5">
      <c r="A479" s="18">
        <v>478</v>
      </c>
      <c r="B479" s="10" t="s">
        <v>1913</v>
      </c>
      <c r="C479" s="11" t="s">
        <v>1914</v>
      </c>
      <c r="D479" s="10" t="s">
        <v>1915</v>
      </c>
      <c r="E479" s="10" t="s">
        <v>1916</v>
      </c>
    </row>
    <row r="480" ht="18" spans="1:5">
      <c r="A480" s="18">
        <v>479</v>
      </c>
      <c r="B480" s="10" t="s">
        <v>1917</v>
      </c>
      <c r="C480" s="11" t="s">
        <v>1918</v>
      </c>
      <c r="D480" s="10" t="s">
        <v>1919</v>
      </c>
      <c r="E480" s="10" t="s">
        <v>1920</v>
      </c>
    </row>
    <row r="481" ht="18" spans="1:5">
      <c r="A481" s="18">
        <v>480</v>
      </c>
      <c r="B481" s="10" t="s">
        <v>1921</v>
      </c>
      <c r="C481" s="11" t="s">
        <v>1922</v>
      </c>
      <c r="D481" s="10" t="s">
        <v>1923</v>
      </c>
      <c r="E481" s="10" t="s">
        <v>1924</v>
      </c>
    </row>
    <row r="482" ht="18" spans="1:5">
      <c r="A482" s="18">
        <v>481</v>
      </c>
      <c r="B482" s="10" t="s">
        <v>1925</v>
      </c>
      <c r="C482" s="19" t="s">
        <v>1926</v>
      </c>
      <c r="D482" s="10" t="s">
        <v>1927</v>
      </c>
      <c r="E482" s="10" t="s">
        <v>1928</v>
      </c>
    </row>
    <row r="483" ht="18" spans="1:5">
      <c r="A483" s="18">
        <v>482</v>
      </c>
      <c r="B483" s="10" t="s">
        <v>1929</v>
      </c>
      <c r="C483" s="11" t="s">
        <v>1930</v>
      </c>
      <c r="D483" s="10" t="s">
        <v>1931</v>
      </c>
      <c r="E483" s="10" t="s">
        <v>1932</v>
      </c>
    </row>
    <row r="484" ht="18" spans="1:5">
      <c r="A484" s="18">
        <v>483</v>
      </c>
      <c r="B484" s="10" t="s">
        <v>1933</v>
      </c>
      <c r="C484" s="19" t="s">
        <v>1934</v>
      </c>
      <c r="D484" s="10" t="s">
        <v>1935</v>
      </c>
      <c r="E484" s="10" t="s">
        <v>1936</v>
      </c>
    </row>
    <row r="485" ht="18" spans="1:5">
      <c r="A485" s="18">
        <v>484</v>
      </c>
      <c r="B485" s="10" t="s">
        <v>1937</v>
      </c>
      <c r="C485" s="11" t="s">
        <v>1938</v>
      </c>
      <c r="D485" s="10" t="s">
        <v>1939</v>
      </c>
      <c r="E485" s="10" t="s">
        <v>1940</v>
      </c>
    </row>
    <row r="486" ht="18" spans="1:5">
      <c r="A486" s="18">
        <v>485</v>
      </c>
      <c r="B486" s="10" t="s">
        <v>1941</v>
      </c>
      <c r="C486" s="11" t="s">
        <v>1942</v>
      </c>
      <c r="D486" s="10" t="s">
        <v>1943</v>
      </c>
      <c r="E486" s="10" t="s">
        <v>1944</v>
      </c>
    </row>
    <row r="487" ht="18" spans="1:5">
      <c r="A487" s="18">
        <v>486</v>
      </c>
      <c r="B487" s="10" t="s">
        <v>1945</v>
      </c>
      <c r="C487" s="11" t="s">
        <v>1946</v>
      </c>
      <c r="D487" s="10" t="s">
        <v>1947</v>
      </c>
      <c r="E487" s="10" t="s">
        <v>1948</v>
      </c>
    </row>
    <row r="488" ht="18" spans="1:5">
      <c r="A488" s="18">
        <v>487</v>
      </c>
      <c r="B488" s="10" t="s">
        <v>1949</v>
      </c>
      <c r="C488" s="11" t="s">
        <v>1950</v>
      </c>
      <c r="D488" s="10" t="s">
        <v>1951</v>
      </c>
      <c r="E488" s="10" t="s">
        <v>1952</v>
      </c>
    </row>
    <row r="489" ht="18" spans="1:5">
      <c r="A489" s="18">
        <v>488</v>
      </c>
      <c r="B489" s="10" t="s">
        <v>1953</v>
      </c>
      <c r="C489" s="11" t="s">
        <v>1954</v>
      </c>
      <c r="D489" s="10" t="s">
        <v>1955</v>
      </c>
      <c r="E489" s="10" t="s">
        <v>1956</v>
      </c>
    </row>
    <row r="490" ht="18" spans="1:5">
      <c r="A490" s="18">
        <v>489</v>
      </c>
      <c r="B490" s="10" t="s">
        <v>1957</v>
      </c>
      <c r="C490" s="11" t="s">
        <v>1958</v>
      </c>
      <c r="D490" s="10" t="s">
        <v>1959</v>
      </c>
      <c r="E490" s="10" t="s">
        <v>1960</v>
      </c>
    </row>
    <row r="491" ht="18" spans="1:5">
      <c r="A491" s="18">
        <v>490</v>
      </c>
      <c r="B491" s="10" t="s">
        <v>1961</v>
      </c>
      <c r="C491" s="19" t="s">
        <v>1962</v>
      </c>
      <c r="D491" s="10" t="s">
        <v>1963</v>
      </c>
      <c r="E491" s="10" t="s">
        <v>1964</v>
      </c>
    </row>
    <row r="492" ht="18" spans="1:5">
      <c r="A492" s="18">
        <v>491</v>
      </c>
      <c r="B492" s="10" t="s">
        <v>1965</v>
      </c>
      <c r="C492" s="19" t="s">
        <v>1966</v>
      </c>
      <c r="D492" s="10" t="s">
        <v>1967</v>
      </c>
      <c r="E492" s="10" t="s">
        <v>1968</v>
      </c>
    </row>
    <row r="493" ht="18" spans="1:5">
      <c r="A493" s="18">
        <v>492</v>
      </c>
      <c r="B493" s="10" t="s">
        <v>1969</v>
      </c>
      <c r="C493" s="19" t="s">
        <v>1970</v>
      </c>
      <c r="D493" s="10" t="s">
        <v>1971</v>
      </c>
      <c r="E493" s="10" t="s">
        <v>1972</v>
      </c>
    </row>
    <row r="494" ht="18" spans="1:5">
      <c r="A494" s="18">
        <v>493</v>
      </c>
      <c r="B494" s="10" t="s">
        <v>1973</v>
      </c>
      <c r="C494" s="19" t="s">
        <v>1974</v>
      </c>
      <c r="D494" s="10" t="s">
        <v>1975</v>
      </c>
      <c r="E494" s="10" t="s">
        <v>1976</v>
      </c>
    </row>
    <row r="495" ht="18" spans="1:5">
      <c r="A495" s="18">
        <v>494</v>
      </c>
      <c r="B495" s="10" t="s">
        <v>1977</v>
      </c>
      <c r="C495" s="11" t="s">
        <v>1978</v>
      </c>
      <c r="D495" s="10" t="s">
        <v>1979</v>
      </c>
      <c r="E495" s="10" t="s">
        <v>1980</v>
      </c>
    </row>
    <row r="496" ht="18" spans="1:5">
      <c r="A496" s="18">
        <v>495</v>
      </c>
      <c r="B496" s="10" t="s">
        <v>1981</v>
      </c>
      <c r="C496" s="19" t="s">
        <v>1982</v>
      </c>
      <c r="D496" s="10" t="s">
        <v>1983</v>
      </c>
      <c r="E496" s="10" t="s">
        <v>1984</v>
      </c>
    </row>
    <row r="497" ht="18" spans="1:5">
      <c r="A497" s="18">
        <v>496</v>
      </c>
      <c r="B497" s="10" t="s">
        <v>1985</v>
      </c>
      <c r="C497" s="20" t="s">
        <v>1986</v>
      </c>
      <c r="D497" s="10" t="s">
        <v>1987</v>
      </c>
      <c r="E497" s="10" t="s">
        <v>1988</v>
      </c>
    </row>
    <row r="498" ht="18" spans="1:5">
      <c r="A498" s="18">
        <v>497</v>
      </c>
      <c r="B498" s="10" t="s">
        <v>1989</v>
      </c>
      <c r="C498" s="19" t="s">
        <v>1990</v>
      </c>
      <c r="D498" s="10" t="s">
        <v>1991</v>
      </c>
      <c r="E498" s="10" t="s">
        <v>1992</v>
      </c>
    </row>
    <row r="499" ht="18" spans="1:5">
      <c r="A499" s="18">
        <v>498</v>
      </c>
      <c r="B499" s="10" t="s">
        <v>1993</v>
      </c>
      <c r="C499" s="11" t="s">
        <v>1994</v>
      </c>
      <c r="D499" s="10" t="s">
        <v>1995</v>
      </c>
      <c r="E499" s="10" t="s">
        <v>1996</v>
      </c>
    </row>
    <row r="500" ht="18" spans="1:5">
      <c r="A500" s="18">
        <v>499</v>
      </c>
      <c r="B500" s="10" t="s">
        <v>1997</v>
      </c>
      <c r="C500" s="11" t="s">
        <v>1998</v>
      </c>
      <c r="D500" s="10" t="s">
        <v>1999</v>
      </c>
      <c r="E500" s="10" t="s">
        <v>2000</v>
      </c>
    </row>
    <row r="501" ht="18" spans="1:5">
      <c r="A501" s="18">
        <v>500</v>
      </c>
      <c r="B501" s="10" t="s">
        <v>2001</v>
      </c>
      <c r="C501" s="19" t="s">
        <v>2002</v>
      </c>
      <c r="D501" s="10" t="s">
        <v>2003</v>
      </c>
      <c r="E501" s="10" t="s">
        <v>2004</v>
      </c>
    </row>
    <row r="502" ht="18" spans="1:5">
      <c r="A502" s="18">
        <v>501</v>
      </c>
      <c r="B502" s="10" t="s">
        <v>2005</v>
      </c>
      <c r="C502" s="11" t="s">
        <v>2006</v>
      </c>
      <c r="D502" s="10" t="s">
        <v>2007</v>
      </c>
      <c r="E502" s="10" t="s">
        <v>2008</v>
      </c>
    </row>
    <row r="503" ht="18" spans="1:5">
      <c r="A503" s="18">
        <v>502</v>
      </c>
      <c r="B503" s="10" t="s">
        <v>2009</v>
      </c>
      <c r="C503" s="11" t="s">
        <v>2010</v>
      </c>
      <c r="D503" s="10" t="s">
        <v>2011</v>
      </c>
      <c r="E503" s="10" t="s">
        <v>2012</v>
      </c>
    </row>
    <row r="504" ht="18" spans="1:5">
      <c r="A504" s="18">
        <v>503</v>
      </c>
      <c r="B504" s="10" t="s">
        <v>2013</v>
      </c>
      <c r="C504" s="11" t="s">
        <v>2014</v>
      </c>
      <c r="D504" s="10" t="s">
        <v>2015</v>
      </c>
      <c r="E504" s="10" t="s">
        <v>2016</v>
      </c>
    </row>
    <row r="505" ht="18" spans="1:5">
      <c r="A505" s="18">
        <v>504</v>
      </c>
      <c r="B505" s="10" t="s">
        <v>2017</v>
      </c>
      <c r="C505" s="19" t="s">
        <v>2018</v>
      </c>
      <c r="D505" s="10" t="s">
        <v>2019</v>
      </c>
      <c r="E505" s="10" t="s">
        <v>2020</v>
      </c>
    </row>
    <row r="506" ht="18" spans="1:5">
      <c r="A506" s="18">
        <v>505</v>
      </c>
      <c r="B506" s="10" t="s">
        <v>2021</v>
      </c>
      <c r="C506" s="11" t="s">
        <v>2022</v>
      </c>
      <c r="D506" s="10" t="s">
        <v>2023</v>
      </c>
      <c r="E506" s="10" t="s">
        <v>2024</v>
      </c>
    </row>
    <row r="507" ht="18" spans="1:5">
      <c r="A507" s="18">
        <v>506</v>
      </c>
      <c r="B507" s="10" t="s">
        <v>2025</v>
      </c>
      <c r="C507" s="19" t="s">
        <v>2026</v>
      </c>
      <c r="D507" s="10" t="s">
        <v>2027</v>
      </c>
      <c r="E507" s="10" t="s">
        <v>2028</v>
      </c>
    </row>
    <row r="508" ht="18" spans="1:5">
      <c r="A508" s="18">
        <v>507</v>
      </c>
      <c r="B508" s="10" t="s">
        <v>2029</v>
      </c>
      <c r="C508" s="19" t="s">
        <v>2030</v>
      </c>
      <c r="D508" s="10" t="s">
        <v>2031</v>
      </c>
      <c r="E508" s="10" t="s">
        <v>2032</v>
      </c>
    </row>
    <row r="509" ht="18" spans="1:5">
      <c r="A509" s="18">
        <v>508</v>
      </c>
      <c r="B509" s="10" t="s">
        <v>2033</v>
      </c>
      <c r="C509" s="11" t="s">
        <v>2034</v>
      </c>
      <c r="D509" s="10" t="s">
        <v>2035</v>
      </c>
      <c r="E509" s="10" t="s">
        <v>2036</v>
      </c>
    </row>
    <row r="510" ht="18" spans="1:5">
      <c r="A510" s="18">
        <v>509</v>
      </c>
      <c r="B510" s="10" t="s">
        <v>2037</v>
      </c>
      <c r="C510" s="11" t="s">
        <v>2038</v>
      </c>
      <c r="D510" s="10" t="s">
        <v>2039</v>
      </c>
      <c r="E510" s="10" t="s">
        <v>2040</v>
      </c>
    </row>
    <row r="511" ht="18" spans="1:5">
      <c r="A511" s="18">
        <v>510</v>
      </c>
      <c r="B511" s="10" t="s">
        <v>2041</v>
      </c>
      <c r="C511" s="11" t="s">
        <v>2042</v>
      </c>
      <c r="D511" s="10" t="s">
        <v>2043</v>
      </c>
      <c r="E511" s="10" t="s">
        <v>2044</v>
      </c>
    </row>
    <row r="512" ht="18" spans="1:5">
      <c r="A512" s="18">
        <v>511</v>
      </c>
      <c r="B512" s="10" t="s">
        <v>2045</v>
      </c>
      <c r="C512" s="11" t="s">
        <v>2046</v>
      </c>
      <c r="D512" s="10" t="s">
        <v>2047</v>
      </c>
      <c r="E512" s="10" t="s">
        <v>2048</v>
      </c>
    </row>
    <row r="513" ht="18" spans="1:5">
      <c r="A513" s="18">
        <v>512</v>
      </c>
      <c r="B513" s="10" t="s">
        <v>2049</v>
      </c>
      <c r="C513" s="11" t="s">
        <v>2050</v>
      </c>
      <c r="D513" s="10" t="s">
        <v>2051</v>
      </c>
      <c r="E513" s="10" t="s">
        <v>2052</v>
      </c>
    </row>
    <row r="514" ht="18" spans="1:5">
      <c r="A514" s="18">
        <v>513</v>
      </c>
      <c r="B514" s="10" t="s">
        <v>2053</v>
      </c>
      <c r="C514" s="11" t="s">
        <v>2054</v>
      </c>
      <c r="D514" s="10" t="s">
        <v>2055</v>
      </c>
      <c r="E514" s="10" t="s">
        <v>2056</v>
      </c>
    </row>
    <row r="515" ht="18" spans="1:5">
      <c r="A515" s="18">
        <v>514</v>
      </c>
      <c r="B515" s="10" t="s">
        <v>2057</v>
      </c>
      <c r="C515" s="19" t="s">
        <v>2058</v>
      </c>
      <c r="D515" s="10" t="s">
        <v>2059</v>
      </c>
      <c r="E515" s="10" t="s">
        <v>2060</v>
      </c>
    </row>
    <row r="516" ht="18" spans="1:5">
      <c r="A516" s="18">
        <v>515</v>
      </c>
      <c r="B516" s="10" t="s">
        <v>2061</v>
      </c>
      <c r="C516" s="11" t="s">
        <v>2062</v>
      </c>
      <c r="D516" s="10" t="s">
        <v>2063</v>
      </c>
      <c r="E516" s="10" t="s">
        <v>2064</v>
      </c>
    </row>
    <row r="517" ht="18" spans="1:5">
      <c r="A517" s="18">
        <v>516</v>
      </c>
      <c r="B517" s="10" t="s">
        <v>2065</v>
      </c>
      <c r="C517" s="19" t="s">
        <v>2066</v>
      </c>
      <c r="D517" s="10" t="s">
        <v>2067</v>
      </c>
      <c r="E517" s="10" t="s">
        <v>2068</v>
      </c>
    </row>
    <row r="518" ht="18" spans="1:5">
      <c r="A518" s="18">
        <v>517</v>
      </c>
      <c r="B518" s="10" t="s">
        <v>2069</v>
      </c>
      <c r="C518" s="11" t="s">
        <v>2070</v>
      </c>
      <c r="D518" s="10" t="s">
        <v>2071</v>
      </c>
      <c r="E518" s="10" t="s">
        <v>2072</v>
      </c>
    </row>
    <row r="519" ht="18" spans="1:5">
      <c r="A519" s="18">
        <v>518</v>
      </c>
      <c r="B519" s="10" t="s">
        <v>2073</v>
      </c>
      <c r="C519" s="11" t="s">
        <v>2074</v>
      </c>
      <c r="D519" s="10" t="s">
        <v>2075</v>
      </c>
      <c r="E519" s="10" t="s">
        <v>2076</v>
      </c>
    </row>
    <row r="520" ht="18" spans="1:5">
      <c r="A520" s="18">
        <v>519</v>
      </c>
      <c r="B520" s="10" t="s">
        <v>2077</v>
      </c>
      <c r="C520" s="11" t="s">
        <v>2078</v>
      </c>
      <c r="D520" s="10" t="s">
        <v>2079</v>
      </c>
      <c r="E520" s="10" t="s">
        <v>2080</v>
      </c>
    </row>
    <row r="521" ht="18" spans="1:5">
      <c r="A521" s="18">
        <v>520</v>
      </c>
      <c r="B521" s="10" t="s">
        <v>2081</v>
      </c>
      <c r="C521" s="20" t="s">
        <v>2082</v>
      </c>
      <c r="D521" s="10" t="s">
        <v>2083</v>
      </c>
      <c r="E521" s="10" t="s">
        <v>2084</v>
      </c>
    </row>
    <row r="522" ht="18" spans="1:5">
      <c r="A522" s="18">
        <v>521</v>
      </c>
      <c r="B522" s="10" t="s">
        <v>2085</v>
      </c>
      <c r="C522" s="11" t="s">
        <v>2086</v>
      </c>
      <c r="D522" s="10" t="s">
        <v>2087</v>
      </c>
      <c r="E522" s="10" t="s">
        <v>2088</v>
      </c>
    </row>
    <row r="523" ht="18" spans="1:5">
      <c r="A523" s="18">
        <v>522</v>
      </c>
      <c r="B523" s="10" t="s">
        <v>2089</v>
      </c>
      <c r="C523" s="11" t="s">
        <v>2090</v>
      </c>
      <c r="D523" s="10" t="s">
        <v>2091</v>
      </c>
      <c r="E523" s="10" t="s">
        <v>2092</v>
      </c>
    </row>
    <row r="524" ht="18" spans="1:5">
      <c r="A524" s="18">
        <v>523</v>
      </c>
      <c r="B524" s="10" t="s">
        <v>2093</v>
      </c>
      <c r="C524" s="11" t="s">
        <v>2094</v>
      </c>
      <c r="D524" s="10" t="s">
        <v>2095</v>
      </c>
      <c r="E524" s="10" t="s">
        <v>2096</v>
      </c>
    </row>
    <row r="525" ht="18" spans="1:5">
      <c r="A525" s="18">
        <v>524</v>
      </c>
      <c r="B525" s="10" t="s">
        <v>2097</v>
      </c>
      <c r="C525" s="15" t="s">
        <v>2098</v>
      </c>
      <c r="D525" s="10" t="s">
        <v>2099</v>
      </c>
      <c r="E525" s="10" t="s">
        <v>2100</v>
      </c>
    </row>
    <row r="526" ht="18" spans="1:5">
      <c r="A526" s="18">
        <v>525</v>
      </c>
      <c r="B526" s="10" t="s">
        <v>2101</v>
      </c>
      <c r="C526" s="19" t="s">
        <v>2102</v>
      </c>
      <c r="D526" s="10" t="s">
        <v>2103</v>
      </c>
      <c r="E526" s="10" t="s">
        <v>2104</v>
      </c>
    </row>
    <row r="527" ht="18" spans="1:5">
      <c r="A527" s="18">
        <v>526</v>
      </c>
      <c r="B527" s="10" t="s">
        <v>2105</v>
      </c>
      <c r="C527" s="19" t="s">
        <v>2106</v>
      </c>
      <c r="D527" s="10" t="s">
        <v>2107</v>
      </c>
      <c r="E527" s="10" t="s">
        <v>2108</v>
      </c>
    </row>
    <row r="528" ht="18" spans="1:5">
      <c r="A528" s="18">
        <v>527</v>
      </c>
      <c r="B528" s="10" t="s">
        <v>2109</v>
      </c>
      <c r="C528" s="11" t="s">
        <v>2110</v>
      </c>
      <c r="D528" s="10" t="s">
        <v>2111</v>
      </c>
      <c r="E528" s="10" t="s">
        <v>2112</v>
      </c>
    </row>
    <row r="529" ht="18" spans="1:5">
      <c r="A529" s="18">
        <v>528</v>
      </c>
      <c r="B529" s="10" t="s">
        <v>2113</v>
      </c>
      <c r="C529" s="11" t="s">
        <v>2114</v>
      </c>
      <c r="D529" s="10" t="s">
        <v>2115</v>
      </c>
      <c r="E529" s="10" t="s">
        <v>2116</v>
      </c>
    </row>
    <row r="530" ht="18" spans="1:5">
      <c r="A530" s="18">
        <v>529</v>
      </c>
      <c r="B530" s="10" t="s">
        <v>2117</v>
      </c>
      <c r="C530" s="19" t="s">
        <v>2118</v>
      </c>
      <c r="D530" s="10" t="s">
        <v>2119</v>
      </c>
      <c r="E530" s="10" t="s">
        <v>2120</v>
      </c>
    </row>
    <row r="531" ht="18" spans="1:5">
      <c r="A531" s="18">
        <v>530</v>
      </c>
      <c r="B531" s="10" t="s">
        <v>2121</v>
      </c>
      <c r="C531" s="19" t="s">
        <v>2122</v>
      </c>
      <c r="D531" s="10" t="s">
        <v>2123</v>
      </c>
      <c r="E531" s="10" t="s">
        <v>2124</v>
      </c>
    </row>
    <row r="532" ht="18" spans="1:5">
      <c r="A532" s="18">
        <v>531</v>
      </c>
      <c r="B532" s="10" t="s">
        <v>2125</v>
      </c>
      <c r="C532" s="11" t="s">
        <v>2126</v>
      </c>
      <c r="D532" s="10" t="s">
        <v>2127</v>
      </c>
      <c r="E532" s="10" t="s">
        <v>2128</v>
      </c>
    </row>
    <row r="533" ht="18" spans="1:5">
      <c r="A533" s="18">
        <v>532</v>
      </c>
      <c r="B533" s="10" t="s">
        <v>2129</v>
      </c>
      <c r="C533" s="19" t="s">
        <v>2130</v>
      </c>
      <c r="D533" s="10" t="s">
        <v>2131</v>
      </c>
      <c r="E533" s="10" t="s">
        <v>2132</v>
      </c>
    </row>
    <row r="534" ht="18" spans="1:5">
      <c r="A534" s="18">
        <v>533</v>
      </c>
      <c r="B534" s="10" t="s">
        <v>2133</v>
      </c>
      <c r="C534" s="11" t="s">
        <v>2134</v>
      </c>
      <c r="D534" s="10" t="s">
        <v>2135</v>
      </c>
      <c r="E534" s="10" t="s">
        <v>2136</v>
      </c>
    </row>
    <row r="535" ht="18" spans="1:5">
      <c r="A535" s="18">
        <v>534</v>
      </c>
      <c r="B535" s="10" t="s">
        <v>2137</v>
      </c>
      <c r="C535" s="11" t="s">
        <v>2138</v>
      </c>
      <c r="D535" s="10" t="s">
        <v>2139</v>
      </c>
      <c r="E535" s="10" t="s">
        <v>2140</v>
      </c>
    </row>
    <row r="536" ht="18" spans="1:5">
      <c r="A536" s="18">
        <v>535</v>
      </c>
      <c r="B536" s="10" t="s">
        <v>2141</v>
      </c>
      <c r="C536" s="11" t="s">
        <v>2142</v>
      </c>
      <c r="D536" s="10" t="s">
        <v>2143</v>
      </c>
      <c r="E536" s="10" t="s">
        <v>2144</v>
      </c>
    </row>
    <row r="537" ht="18" spans="1:5">
      <c r="A537" s="18">
        <v>536</v>
      </c>
      <c r="B537" s="10" t="s">
        <v>2145</v>
      </c>
      <c r="C537" s="11" t="s">
        <v>2146</v>
      </c>
      <c r="D537" s="10" t="s">
        <v>2147</v>
      </c>
      <c r="E537" s="10" t="s">
        <v>2148</v>
      </c>
    </row>
    <row r="538" ht="18" spans="1:5">
      <c r="A538" s="18">
        <v>537</v>
      </c>
      <c r="B538" s="10" t="s">
        <v>2149</v>
      </c>
      <c r="C538" s="19" t="s">
        <v>2150</v>
      </c>
      <c r="D538" s="10" t="s">
        <v>2151</v>
      </c>
      <c r="E538" s="10" t="s">
        <v>2152</v>
      </c>
    </row>
    <row r="539" ht="18" spans="1:5">
      <c r="A539" s="18">
        <v>538</v>
      </c>
      <c r="B539" s="10" t="s">
        <v>2153</v>
      </c>
      <c r="C539" s="19" t="s">
        <v>2154</v>
      </c>
      <c r="D539" s="10" t="s">
        <v>2155</v>
      </c>
      <c r="E539" s="10" t="s">
        <v>2156</v>
      </c>
    </row>
    <row r="540" ht="18" spans="1:5">
      <c r="A540" s="18">
        <v>539</v>
      </c>
      <c r="B540" s="10" t="s">
        <v>2157</v>
      </c>
      <c r="C540" s="20" t="s">
        <v>2158</v>
      </c>
      <c r="D540" s="10" t="s">
        <v>2159</v>
      </c>
      <c r="E540" s="10" t="s">
        <v>2160</v>
      </c>
    </row>
    <row r="541" ht="18" spans="1:5">
      <c r="A541" s="18">
        <v>540</v>
      </c>
      <c r="B541" s="10" t="s">
        <v>2161</v>
      </c>
      <c r="C541" s="19" t="s">
        <v>2162</v>
      </c>
      <c r="D541" s="10" t="s">
        <v>2163</v>
      </c>
      <c r="E541" s="10" t="s">
        <v>2164</v>
      </c>
    </row>
    <row r="542" ht="18" spans="1:5">
      <c r="A542" s="18">
        <v>541</v>
      </c>
      <c r="B542" s="10" t="s">
        <v>2165</v>
      </c>
      <c r="C542" s="11" t="s">
        <v>2166</v>
      </c>
      <c r="D542" s="10" t="s">
        <v>2167</v>
      </c>
      <c r="E542" s="10" t="s">
        <v>2168</v>
      </c>
    </row>
    <row r="543" ht="18" spans="1:5">
      <c r="A543" s="18">
        <v>542</v>
      </c>
      <c r="B543" s="10" t="s">
        <v>2169</v>
      </c>
      <c r="C543" s="11" t="s">
        <v>2170</v>
      </c>
      <c r="D543" s="10" t="s">
        <v>2171</v>
      </c>
      <c r="E543" s="10" t="s">
        <v>2172</v>
      </c>
    </row>
    <row r="544" ht="18" spans="1:5">
      <c r="A544" s="18">
        <v>543</v>
      </c>
      <c r="B544" s="10" t="s">
        <v>2173</v>
      </c>
      <c r="C544" s="11" t="s">
        <v>2174</v>
      </c>
      <c r="D544" s="10" t="s">
        <v>2175</v>
      </c>
      <c r="E544" s="10" t="s">
        <v>2176</v>
      </c>
    </row>
    <row r="545" ht="18" spans="1:5">
      <c r="A545" s="18">
        <v>544</v>
      </c>
      <c r="B545" s="10" t="s">
        <v>2177</v>
      </c>
      <c r="C545" s="11" t="s">
        <v>2178</v>
      </c>
      <c r="D545" s="10" t="s">
        <v>2179</v>
      </c>
      <c r="E545" s="10" t="s">
        <v>2180</v>
      </c>
    </row>
    <row r="546" ht="18" spans="1:5">
      <c r="A546" s="18">
        <v>545</v>
      </c>
      <c r="B546" s="10" t="s">
        <v>2181</v>
      </c>
      <c r="C546" s="11" t="s">
        <v>2182</v>
      </c>
      <c r="D546" s="10" t="s">
        <v>2183</v>
      </c>
      <c r="E546" s="10" t="s">
        <v>2184</v>
      </c>
    </row>
    <row r="547" ht="18" spans="1:5">
      <c r="A547" s="18">
        <v>546</v>
      </c>
      <c r="B547" s="10" t="s">
        <v>2185</v>
      </c>
      <c r="C547" s="11" t="s">
        <v>2186</v>
      </c>
      <c r="D547" s="10" t="s">
        <v>2187</v>
      </c>
      <c r="E547" s="10" t="s">
        <v>2188</v>
      </c>
    </row>
    <row r="548" ht="18" spans="1:5">
      <c r="A548" s="18">
        <v>547</v>
      </c>
      <c r="B548" s="10" t="s">
        <v>2189</v>
      </c>
      <c r="C548" s="11" t="s">
        <v>2190</v>
      </c>
      <c r="D548" s="10" t="s">
        <v>2191</v>
      </c>
      <c r="E548" s="10" t="s">
        <v>2192</v>
      </c>
    </row>
    <row r="549" ht="18" spans="1:5">
      <c r="A549" s="18">
        <v>548</v>
      </c>
      <c r="B549" s="10" t="s">
        <v>2193</v>
      </c>
      <c r="C549" s="11" t="s">
        <v>2194</v>
      </c>
      <c r="D549" s="10" t="s">
        <v>2195</v>
      </c>
      <c r="E549" s="10" t="s">
        <v>2196</v>
      </c>
    </row>
    <row r="550" ht="18" spans="1:5">
      <c r="A550" s="18">
        <v>549</v>
      </c>
      <c r="B550" s="10" t="s">
        <v>2197</v>
      </c>
      <c r="C550" s="11" t="s">
        <v>2198</v>
      </c>
      <c r="D550" s="10" t="s">
        <v>2199</v>
      </c>
      <c r="E550" s="10" t="s">
        <v>2200</v>
      </c>
    </row>
    <row r="551" ht="18" spans="1:5">
      <c r="A551" s="18">
        <v>550</v>
      </c>
      <c r="B551" s="10" t="s">
        <v>2201</v>
      </c>
      <c r="C551" s="19" t="s">
        <v>2202</v>
      </c>
      <c r="D551" s="10" t="s">
        <v>2203</v>
      </c>
      <c r="E551" s="10" t="s">
        <v>2204</v>
      </c>
    </row>
  </sheetData>
  <autoFilter xmlns:etc="http://www.wps.cn/officeDocument/2017/etCustomData" ref="A1:E551" etc:filterBottomFollowUsedRange="0">
    <extLst/>
  </autoFilter>
  <conditionalFormatting sqref="B7:C7">
    <cfRule type="duplicateValues" dxfId="0" priority="4"/>
  </conditionalFormatting>
  <conditionalFormatting sqref="B7:C7 G10:G17 G7:G8 G1:G5">
    <cfRule type="duplicateValues" dxfId="0" priority="3"/>
  </conditionalFormatting>
  <conditionalFormatting sqref="B1:C17 G1:G5 G10:G17 G7:G8">
    <cfRule type="duplicateValues" dxfId="0" priority="2"/>
  </conditionalFormatting>
  <pageMargins left="0.75" right="0.75" top="1" bottom="1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2025-08-07T02:53:00Z</dcterms:created>
  <dcterms:modified xsi:type="dcterms:W3CDTF">2025-08-14T01:37:09Z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4DA639834CD245FD87D3D29315A8B8EF_13</vt:lpwstr>
  </property>
</Properties>
</file>