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<sst xmlns="http://schemas.openxmlformats.org/spreadsheetml/2006/main" count="2448" uniqueCount="2395">
  <si>
    <t>序号</t>
  </si>
  <si>
    <t>企业名称</t>
  </si>
  <si>
    <t>统一社会信用代码</t>
  </si>
  <si>
    <t>地址</t>
  </si>
  <si>
    <t>青岛鸿久宜经济信息咨询有限公司</t>
  </si>
  <si>
    <t>9137021369376474X6</t>
  </si>
  <si>
    <t>青岛李沧区峰山路16号7号楼1单元301户</t>
  </si>
  <si>
    <t>青岛成元福商贸有限公司</t>
  </si>
  <si>
    <t>91370213MA3MLRXG1D</t>
  </si>
  <si>
    <t>青岛市李沧区峰山路16号11号楼1单元201户</t>
  </si>
  <si>
    <t>青岛易和时代家居装饰有限公司</t>
  </si>
  <si>
    <t>91370213MA3M0C0F8L</t>
  </si>
  <si>
    <t>青岛市李沧区京口路90号109-61室</t>
  </si>
  <si>
    <t>青岛赢智嘉诚家政有限公司</t>
  </si>
  <si>
    <t>91370213MA3NRAQN14</t>
  </si>
  <si>
    <t>青岛市李沧区京口路90号209-70室</t>
  </si>
  <si>
    <t>青岛阿滋猫网络科技有限公司</t>
  </si>
  <si>
    <t>91370213MA3CJAJF8G</t>
  </si>
  <si>
    <t>青岛市李沧区京口路90号二楼232室</t>
  </si>
  <si>
    <t>青岛世纪哈博教育咨询有限公司</t>
  </si>
  <si>
    <t>91370213086498232X</t>
  </si>
  <si>
    <t>青岛市李沧区青峰路28号四单元501户</t>
  </si>
  <si>
    <t>青岛棋策王冠润滑油有限公司</t>
  </si>
  <si>
    <t>9137021355082475XL</t>
  </si>
  <si>
    <t>青岛市李沧区青峰路29号4单元502户</t>
  </si>
  <si>
    <t>青岛荣达至诚电气设备有限公司</t>
  </si>
  <si>
    <t>913702135611893334</t>
  </si>
  <si>
    <t>青岛市李沧区青峰路60号</t>
  </si>
  <si>
    <t>青岛锐必捷医疗器械有限公司</t>
  </si>
  <si>
    <t>91370213MA3Q5GGC7L</t>
  </si>
  <si>
    <t>青岛市李沧区青峰路60号2栋</t>
  </si>
  <si>
    <t>青岛腾广茂源密封材料有限公司</t>
  </si>
  <si>
    <t>91370213MA3EMABK63</t>
  </si>
  <si>
    <t>青岛市李沧区少山路99号3单元103户</t>
  </si>
  <si>
    <t>青岛飞马环宇商贸有限公司</t>
  </si>
  <si>
    <t>91370213682582692M</t>
  </si>
  <si>
    <t>青岛市李沧区书院路172号</t>
  </si>
  <si>
    <t>青岛尚房机构网络咨询服务有限公司</t>
  </si>
  <si>
    <t>91370213MA3CAJ1L81</t>
  </si>
  <si>
    <t>青岛市李沧区书院路188号5楼525号房间</t>
  </si>
  <si>
    <t>青岛刺嘬贸易有限公司</t>
  </si>
  <si>
    <t xml:space="preserve">91370213MA3Q8WT52L </t>
  </si>
  <si>
    <t>青岛市李沧区通真宫路77号4号楼1单元1803户</t>
  </si>
  <si>
    <t>青岛海强管网检修工程有限公司</t>
  </si>
  <si>
    <t>91370213763619397G</t>
  </si>
  <si>
    <t>青岛市李沧区通真宫路85号</t>
  </si>
  <si>
    <t>青岛商青达物资运输有限公司</t>
  </si>
  <si>
    <t>91370213783741090X</t>
  </si>
  <si>
    <t>青岛市李沧区延寿宫路135号1层</t>
  </si>
  <si>
    <t>青岛费腾地产营销策划有限公司</t>
  </si>
  <si>
    <t>91370213MA3CRYYW13</t>
  </si>
  <si>
    <t>青岛市李沧区玉清宫路50号</t>
  </si>
  <si>
    <t>青岛成财建筑装饰工程有限公司</t>
  </si>
  <si>
    <t>91370213591290846A</t>
  </si>
  <si>
    <t>青岛市李沧区玉清宫路80号2单元502户</t>
  </si>
  <si>
    <t>青岛婚乐盟网络科技服务有限公司</t>
  </si>
  <si>
    <t>91370213MA3FDJQ04H</t>
  </si>
  <si>
    <t>青岛市李沧区重庆中路217号105-79室</t>
  </si>
  <si>
    <t>青岛润鑫德源工贸有限公司</t>
  </si>
  <si>
    <t>913702033959469241</t>
  </si>
  <si>
    <t>青岛市李沧区重庆中路217号105-85</t>
  </si>
  <si>
    <t>青岛木石年华文化创意有限公司</t>
  </si>
  <si>
    <t>91370213325987720G</t>
  </si>
  <si>
    <t>青岛市李沧区重庆中路217号212-59室</t>
  </si>
  <si>
    <t>青岛尚慧青电子科技有限公司</t>
  </si>
  <si>
    <t>91370213MA3PDTRG8J</t>
  </si>
  <si>
    <t>青岛市李沧区重庆中路260号9幢909户</t>
  </si>
  <si>
    <t>青岛旺合欣佳网络科技有限公司</t>
  </si>
  <si>
    <t>91370213MA3PDL2F9N</t>
  </si>
  <si>
    <t>青岛桂鲁胜机械设备贸易有限公司</t>
  </si>
  <si>
    <t xml:space="preserve">91370200572061693W </t>
  </si>
  <si>
    <t>青岛市李沧区重庆中路305-6号</t>
  </si>
  <si>
    <t>青岛鲁红众邦建材有限公司</t>
  </si>
  <si>
    <t xml:space="preserve">91370213MA3MLN0Y87 </t>
  </si>
  <si>
    <t>青岛市李沧区重庆中路305号18号网点</t>
  </si>
  <si>
    <t>青岛易德铭装饰景观工程有限公司</t>
  </si>
  <si>
    <t xml:space="preserve">91370213MA3FEBH6XJ </t>
  </si>
  <si>
    <t>青岛市李沧区重庆中路305号重庆花园西门市22号</t>
  </si>
  <si>
    <t>青岛众泰伟业汽车销售服务有限公司</t>
  </si>
  <si>
    <t>913702005539854445</t>
  </si>
  <si>
    <t>青岛市李沧区重庆中路369号-7-8</t>
  </si>
  <si>
    <t>青岛盛世海物流有限公司</t>
  </si>
  <si>
    <t xml:space="preserve">91370213MA3C5QRY1J </t>
  </si>
  <si>
    <t>青岛市李沧区重庆中路412号29号楼1单元101户</t>
  </si>
  <si>
    <t>青岛三川外餐饮管理有限公司</t>
  </si>
  <si>
    <t xml:space="preserve">91370213MA3MCAYD8B </t>
  </si>
  <si>
    <t>山东省青岛市李沧区峰山路16号-10</t>
  </si>
  <si>
    <t>青岛恩你餐饮服务管理有限公司</t>
  </si>
  <si>
    <t xml:space="preserve">91370213MA3W0ND151 </t>
  </si>
  <si>
    <t>山东省青岛市李沧区峰山路18号丙</t>
  </si>
  <si>
    <t>劲尔生物科技（青岛）有限公司</t>
  </si>
  <si>
    <t xml:space="preserve">91370213MA3U64X974 </t>
  </si>
  <si>
    <t>山东省青岛市李沧区京口路88-6号2号楼202室</t>
  </si>
  <si>
    <t>青岛吉健全德贸易有限公司</t>
  </si>
  <si>
    <t xml:space="preserve">91370213MA3R9L5L7W </t>
  </si>
  <si>
    <t>山东省青岛市李沧区京口路88-6号2楼202室</t>
  </si>
  <si>
    <t>青岛家世隆环保科技工程有限公司</t>
  </si>
  <si>
    <t xml:space="preserve">91370213MA3RH5MJ9D </t>
  </si>
  <si>
    <t>青岛创鲜绿色农业有限公司</t>
  </si>
  <si>
    <t>91370213MA3WQ4AU3C</t>
  </si>
  <si>
    <t>山东省青岛市李沧区书院路288-1号</t>
  </si>
  <si>
    <t>青岛金万佳网络技术服务有限公司</t>
  </si>
  <si>
    <t>91370213MA3N8XBE1P</t>
  </si>
  <si>
    <t>山东省青岛市李沧区通真宫路117号</t>
  </si>
  <si>
    <t>河南省双百利建筑装饰工程集团有限公司青岛第一分公司</t>
  </si>
  <si>
    <t>91370213MA3T840DXL</t>
  </si>
  <si>
    <t>山东省青岛市李沧区通真宫路125号</t>
  </si>
  <si>
    <t>四川瑞煜建筑有限公司青岛李沧分公司</t>
  </si>
  <si>
    <t>91370213MA3U644Q13</t>
  </si>
  <si>
    <t>青岛佳爱悠密贸易有限公司</t>
  </si>
  <si>
    <t>91370213MA94DJQ48T</t>
  </si>
  <si>
    <t>山东省青岛市李沧区重庆中路217号210-221室</t>
  </si>
  <si>
    <t>青岛众信云媒网络科技有限公司</t>
  </si>
  <si>
    <t>913702133341940606</t>
  </si>
  <si>
    <t>山东省青岛市李沧区重庆中路217号212-80</t>
  </si>
  <si>
    <t>青岛欣初建筑装饰装潢有限公司</t>
  </si>
  <si>
    <t>91370213MA3RC69C44</t>
  </si>
  <si>
    <t>山东省青岛市李沧区重庆中路227号3号楼2单元603户</t>
  </si>
  <si>
    <t>青岛鑫祥云制衣有限公司</t>
  </si>
  <si>
    <t>91370213MA3BY9LE05</t>
  </si>
  <si>
    <t>山东省青岛市李沧区重庆中路282号</t>
  </si>
  <si>
    <t>青岛博智财税咨询有限公司</t>
  </si>
  <si>
    <t>91370213MA3RAGCK58</t>
  </si>
  <si>
    <t>山东省青岛市李沧区重庆中路299号8号楼106-28室</t>
  </si>
  <si>
    <t>青岛刺刺球影视文化传媒有限公司</t>
  </si>
  <si>
    <t>91370213MA3WPJ8R16</t>
  </si>
  <si>
    <t>山东省青岛市李沧区重庆中路369号7号楼一单元301</t>
  </si>
  <si>
    <t>青岛樊木投资有限公司</t>
  </si>
  <si>
    <t>91370213MA3NCJDT0U</t>
  </si>
  <si>
    <t>李沧区北崂路1022号）F楼（集中办公区）</t>
  </si>
  <si>
    <t>青岛古早味茶业有限公司</t>
  </si>
  <si>
    <t>91370213MA3MMPYL99</t>
  </si>
  <si>
    <t>青岛鹰珺医疗科技有限公司</t>
  </si>
  <si>
    <t>91370213697158579E</t>
  </si>
  <si>
    <t>青岛加阜广告有限公司</t>
  </si>
  <si>
    <t>91370213MA3UQ8CC82</t>
  </si>
  <si>
    <t>李沧区北崂路1022号D区2栋205号-105</t>
  </si>
  <si>
    <t>青岛佳合盛源安装工程有限公司</t>
  </si>
  <si>
    <t>91370213MA3W9PM25C</t>
  </si>
  <si>
    <t>李沧区北崂路1022号E1楼101-2室</t>
  </si>
  <si>
    <t>青岛中拓海惠建设工程有限公司</t>
  </si>
  <si>
    <t>91370213MA7DQKAG2C</t>
  </si>
  <si>
    <t>李沧区北崂路1022号E1楼316-1</t>
  </si>
  <si>
    <t>青岛三进华胜建设工程有限公司</t>
  </si>
  <si>
    <t>91370213MA7DT63A7F</t>
  </si>
  <si>
    <t>李沧区北崂路1022号E1楼316-2</t>
  </si>
  <si>
    <t>青岛兴益辰南商贸有限公司</t>
  </si>
  <si>
    <t>91370213MA3WM56G4D</t>
  </si>
  <si>
    <t>李沧区北崂路1022号中艺1688创意产业园F1栋401</t>
  </si>
  <si>
    <t>御正懿品（山东）生物科技有限责任公司</t>
  </si>
  <si>
    <t>91370213MA3PN8AC4G</t>
  </si>
  <si>
    <t>李沧区北崂路1022号中艺创意产业园A3栋3楼309</t>
  </si>
  <si>
    <t>青岛嘟宝教育咨询有限公司</t>
  </si>
  <si>
    <t>91370213MA3CEB210N</t>
  </si>
  <si>
    <t>李沧区夏庄路1号伟东.乐客城购物中心商铺L2-D-02</t>
  </si>
  <si>
    <t>青岛嘉汇益商务咨询有限公司</t>
  </si>
  <si>
    <t>91370213MA3D7BRY2R</t>
  </si>
  <si>
    <t>李沧区向阳路116号和谐广场四层420室第8感主题乐园</t>
  </si>
  <si>
    <t>青岛三国装饰工程有限公司</t>
  </si>
  <si>
    <t>91370213MA3CTP7UXB</t>
  </si>
  <si>
    <t>李沧区枣园路11号银座华府3号楼2单元904号</t>
  </si>
  <si>
    <t>青岛兰德建设工程有限公司</t>
  </si>
  <si>
    <t>91370213760287083W</t>
  </si>
  <si>
    <t>青岛李沧区大崂路1007号</t>
  </si>
  <si>
    <t>青岛微家优品便利店有限公司</t>
  </si>
  <si>
    <t>91370213MA3NMRCT0E</t>
  </si>
  <si>
    <t>青岛市李沧区北崂路1022号B2楼111室</t>
  </si>
  <si>
    <t>青岛蓝盾中医养生保健有限公司</t>
  </si>
  <si>
    <t>91370213MA3F9JUD41</t>
  </si>
  <si>
    <t>青岛市李沧区北崂路1022号B2楼611-3</t>
  </si>
  <si>
    <t>青岛中通顺达信息科技有限公司</t>
  </si>
  <si>
    <t>91370213797514112M</t>
  </si>
  <si>
    <t>青岛市李沧区滨河路1051号4栋4单元501户</t>
  </si>
  <si>
    <t>青岛福鑫源建筑安装工程有限公司</t>
  </si>
  <si>
    <t>91370213690347481U</t>
  </si>
  <si>
    <t>青岛市李沧区滨河路1169号乙户</t>
  </si>
  <si>
    <t>青岛马家犇善鱻商贸有限公司</t>
  </si>
  <si>
    <t>91370213MA3RKFRM9Y</t>
  </si>
  <si>
    <t>青岛市李沧区大崂路1013号戊户</t>
  </si>
  <si>
    <t>青岛菲汉芘汽贸有限公司</t>
  </si>
  <si>
    <t>91370213MA3PHFBQ15</t>
  </si>
  <si>
    <t>青岛市李沧区大崂路1037号2号楼3单元101户</t>
  </si>
  <si>
    <t>青岛中海瑞微银网络科技有限公司</t>
  </si>
  <si>
    <t>91370213MA3C4BQ860</t>
  </si>
  <si>
    <t>青岛市李沧区大崂路1096号</t>
  </si>
  <si>
    <t>青岛钓鱼人酒店餐饮管理有限公司</t>
  </si>
  <si>
    <t>‘913702133214635000</t>
  </si>
  <si>
    <t>青岛市李沧区大崂路1118-8单元1层1-2层户</t>
  </si>
  <si>
    <t>青岛月河文化娱乐有限公司</t>
  </si>
  <si>
    <t>91370213MA3PAU9H8Q</t>
  </si>
  <si>
    <t>青岛市李沧区大崂路1150-9号</t>
  </si>
  <si>
    <t>青岛纽菲丝医疗美容有限公司</t>
  </si>
  <si>
    <t>91370213MA3L7AUJ3N</t>
  </si>
  <si>
    <t>青岛市李沧区大崂路1162-3号</t>
  </si>
  <si>
    <t>青岛瑞智和财务咨询有限公司</t>
  </si>
  <si>
    <t>91370213679081846D</t>
  </si>
  <si>
    <t>青岛市李沧区果园路4号16户</t>
  </si>
  <si>
    <t>青岛耀富贵贸易有限公司</t>
  </si>
  <si>
    <t>91370213595256952R</t>
  </si>
  <si>
    <t>青岛市李沧区果园路70号401户</t>
  </si>
  <si>
    <t>青岛海峰电子防水有限公司</t>
  </si>
  <si>
    <t>913702137875908000</t>
  </si>
  <si>
    <t>青岛市李沧区果园路99号</t>
  </si>
  <si>
    <t>青岛公玉华商贸有限公司</t>
  </si>
  <si>
    <t>91370203MA3CGAFL5C</t>
  </si>
  <si>
    <t>青岛市李沧区黑龙江中路1138-8号</t>
  </si>
  <si>
    <t>青岛广天经贸有限公司</t>
  </si>
  <si>
    <t>913702137768222000</t>
  </si>
  <si>
    <t>青岛市李沧区京口路133号</t>
  </si>
  <si>
    <t>青岛顺弘源建筑工程有限公司</t>
  </si>
  <si>
    <t>91370213MA3N0XXA58</t>
  </si>
  <si>
    <t>青岛瑞旭新型建材有限公司</t>
  </si>
  <si>
    <t xml:space="preserve"> 
91370213583663972R</t>
  </si>
  <si>
    <t>青岛市李沧区京口路47号1105户</t>
  </si>
  <si>
    <t>青岛和盛创赢实业有限公司</t>
  </si>
  <si>
    <t>91370212MA3EMND43X</t>
  </si>
  <si>
    <t>青岛市李沧区京口路47号1603户</t>
  </si>
  <si>
    <t>青岛格鲁津发制品有限公司</t>
  </si>
  <si>
    <t>91370212MA3DJ16Q13</t>
  </si>
  <si>
    <t>青岛市李沧区南崂路1052号502室</t>
  </si>
  <si>
    <t>青岛加中教育信息咨询有限公司</t>
  </si>
  <si>
    <t>91370213MA3CG3Y13L</t>
  </si>
  <si>
    <t>青岛市李沧区南崂路1122号</t>
  </si>
  <si>
    <t>青岛美尔香商贸有限公司</t>
  </si>
  <si>
    <t>913702130773867000</t>
  </si>
  <si>
    <t>青岛市李沧区夏庄路128号</t>
  </si>
  <si>
    <t>青岛佰利泰诺植物营养有限公司</t>
  </si>
  <si>
    <t>91370213MA3C889M6H</t>
  </si>
  <si>
    <t>青岛市李沧区夏庄路137丁号</t>
  </si>
  <si>
    <t>青岛诺司广告有限公司</t>
  </si>
  <si>
    <t>91370213MA3P956R76</t>
  </si>
  <si>
    <t>青岛市李沧区夏庄路163号2号楼1单元201户</t>
  </si>
  <si>
    <t>青岛竹财山商贸有限公司</t>
  </si>
  <si>
    <t>91370213MA3NYH9F5D</t>
  </si>
  <si>
    <t>青岛市李沧区夏庄路165-7号</t>
  </si>
  <si>
    <t>青岛颐水源清洁服务有限公司</t>
  </si>
  <si>
    <t>91370213MA3DC5GK9C</t>
  </si>
  <si>
    <t>青岛市李沧区向阳路172-2号</t>
  </si>
  <si>
    <t>青岛爱得宝食品有限公司</t>
  </si>
  <si>
    <t>91370213MA3P77RN2E</t>
  </si>
  <si>
    <t>青岛市李沧区向阳路96号1303室</t>
  </si>
  <si>
    <t>青岛森之夏电子科技有限公司</t>
  </si>
  <si>
    <t>91370213MA3QMHQWXR</t>
  </si>
  <si>
    <t>青岛市李沧区向阳路96号2号楼802室</t>
  </si>
  <si>
    <t>青岛怡趣多网络科技有限公司</t>
  </si>
  <si>
    <t>91370213MA3PCLRG0N</t>
  </si>
  <si>
    <t>青岛市李沧区向阳路96号百通大厦9楼605室</t>
  </si>
  <si>
    <t>青岛迪肯数控技术有限责任公司</t>
  </si>
  <si>
    <t>91370213682591791Q</t>
  </si>
  <si>
    <t>青岛市李沧区源头路23号</t>
  </si>
  <si>
    <t>青岛威礼仕商务有限公司</t>
  </si>
  <si>
    <t xml:space="preserve"> 
91370213568573960J</t>
  </si>
  <si>
    <t>青岛市李沧区源头路23号1号楼4楼西区421房间</t>
  </si>
  <si>
    <t>青岛宝易得汽车销售服务有限公司</t>
  </si>
  <si>
    <t>91370213394243549D</t>
  </si>
  <si>
    <t>青岛市李沧区源头路23号2号楼一层</t>
  </si>
  <si>
    <t>青岛卓越盛世网络科技有限公司</t>
  </si>
  <si>
    <t xml:space="preserve"> 
91370213MA3Q9PYD6K</t>
  </si>
  <si>
    <t>青岛市李沧区枣园路11号1号楼1单元2603户</t>
  </si>
  <si>
    <t>青岛强习教育咨询服务有限公司</t>
  </si>
  <si>
    <t>91370213MA3PYR2P1X</t>
  </si>
  <si>
    <t>青岛市李沧区枣园路11号1号楼2单元901户</t>
  </si>
  <si>
    <t>青岛浩然正气网络科技有限公司</t>
  </si>
  <si>
    <t>91370213MA3Q2KRDXB</t>
  </si>
  <si>
    <t>青岛市李沧区枣园路11号2号楼3单元2101户</t>
  </si>
  <si>
    <t>山东鼎为商贸有限公司青岛分公司</t>
  </si>
  <si>
    <t>91370213MA3M13HD01</t>
  </si>
  <si>
    <t>青岛市李沧区枣园路11号3号楼1单元1602户</t>
  </si>
  <si>
    <t>淄博鼎沃投资有限公司青岛分公司</t>
  </si>
  <si>
    <t>91370213MA3MJDQT4E</t>
  </si>
  <si>
    <t>青岛华文汇盛商贸有限公司</t>
  </si>
  <si>
    <t xml:space="preserve"> 
91370213MA3N299X6C</t>
  </si>
  <si>
    <t>青岛市李沧区枣园路11号3号楼1单元1902</t>
  </si>
  <si>
    <t>青岛华文汇盛商务咨询有限公司</t>
  </si>
  <si>
    <t>91370213MA3Q86MQ9J</t>
  </si>
  <si>
    <t>青岛市李沧区枣园路11号3号楼1单元1902户</t>
  </si>
  <si>
    <t>青岛富源成泰商贸有限公司</t>
  </si>
  <si>
    <t>91370213MA3P690U8Y</t>
  </si>
  <si>
    <t>青岛市李沧区枣园路11号3号楼1单元202户</t>
  </si>
  <si>
    <t>青岛久时久渡文化传播有限公司</t>
  </si>
  <si>
    <t xml:space="preserve"> 
91370213MA3P5YTT7E</t>
  </si>
  <si>
    <t>青岛市李沧区枣园路11号3号楼1单元604户</t>
  </si>
  <si>
    <t>青岛福瑞洲物流有限公司</t>
  </si>
  <si>
    <t>91370213MA3RMCWR4E</t>
  </si>
  <si>
    <t>青岛市李沧区枣园路11号3号楼1单元701</t>
  </si>
  <si>
    <t>青岛枫紫旭建筑工程有限公司李沧分公司</t>
  </si>
  <si>
    <t xml:space="preserve"> 
91370213MA3Q6DMP9L</t>
  </si>
  <si>
    <t>青岛市李沧区枣园路11号3号楼1单元902户</t>
  </si>
  <si>
    <t>青岛众联汇银信息服务有限公司</t>
  </si>
  <si>
    <t>91370213MA3DMDNB6C</t>
  </si>
  <si>
    <t>青岛市李沧区枣园路11号3号楼2单元1902</t>
  </si>
  <si>
    <t>青岛青即晓网络科技有限公司</t>
  </si>
  <si>
    <t>91370213MA3PWKUM5B</t>
  </si>
  <si>
    <t>青岛市李沧区枣园路11号5号楼1单元1802户</t>
  </si>
  <si>
    <t>青岛中泰恒通信息咨询有限公司</t>
  </si>
  <si>
    <t>青岛市李沧区枣园路11号5号楼1单元2002</t>
  </si>
  <si>
    <t>虎山行（青岛）智能科技有限公司</t>
  </si>
  <si>
    <t>91370213MA3QJW9F7B</t>
  </si>
  <si>
    <t>青岛市李沧区枣园路11号5号楼1单元804</t>
  </si>
  <si>
    <t>青岛吉莱依服装服饰有限公司</t>
  </si>
  <si>
    <t>91370213MA3W9K5D3R</t>
  </si>
  <si>
    <t>青岛市李沧区枣园路11号5号楼2单元1103室</t>
  </si>
  <si>
    <t>青岛润楠化妆品商贸有限公司</t>
  </si>
  <si>
    <t>91370213MA3P1XCL9Q</t>
  </si>
  <si>
    <t>青岛市李沧区枣园路11号5号楼2单元1902户</t>
  </si>
  <si>
    <t>青岛清风倩影艺术传播有限公司</t>
  </si>
  <si>
    <t>91370213MA7D3EYX2L</t>
  </si>
  <si>
    <t>青岛市李沧区枣园路16号401户</t>
  </si>
  <si>
    <t>青岛卓安同贸易有限公司</t>
  </si>
  <si>
    <t>91370213MA3P6LNE6P</t>
  </si>
  <si>
    <t>青岛市李沧区枣园路26号百通大厦202室</t>
  </si>
  <si>
    <t>青岛鸿深装饰工程有限公司</t>
  </si>
  <si>
    <t>91370213MA3T3FQR2E</t>
  </si>
  <si>
    <t>山东省青岛市李沧区北崂路1022号B2楼229室</t>
  </si>
  <si>
    <t>青岛八贝医疗科技有限公司</t>
  </si>
  <si>
    <t xml:space="preserve"> 
91370213MA3RJY6W3C</t>
  </si>
  <si>
    <t>山东省青岛市李沧区北崂路1022号B2楼315-1室</t>
  </si>
  <si>
    <t>山东巨丰保险代理有限公司</t>
  </si>
  <si>
    <t xml:space="preserve"> 
91371302MA3D94U3XD</t>
  </si>
  <si>
    <t>山东省青岛市李沧区滨河路1045号1层</t>
  </si>
  <si>
    <t>青岛友信安商贸有限公司</t>
  </si>
  <si>
    <t>91370213MA94WA2A3Y</t>
  </si>
  <si>
    <t>山东省青岛市李沧区滨河路1051号7号楼8单元501户</t>
  </si>
  <si>
    <t>青岛束缚医疗设备有限公司</t>
  </si>
  <si>
    <t xml:space="preserve"> 
91370213MA3REYUB7F</t>
  </si>
  <si>
    <t>山东省青岛市李沧区滨河路1051号8号楼2单元303户</t>
  </si>
  <si>
    <t>青岛搭售医疗设备有限公司</t>
  </si>
  <si>
    <t xml:space="preserve"> 
91370213MA3REYU90P</t>
  </si>
  <si>
    <t>山东省青岛市李沧区滨河路1051号8号楼2单元402户</t>
  </si>
  <si>
    <t>青岛多发石油设备有限公司</t>
  </si>
  <si>
    <t xml:space="preserve"> 
91370213MA3REYUG8P</t>
  </si>
  <si>
    <t>山东省青岛市李沧区滨河路1051号8号楼2单元503户</t>
  </si>
  <si>
    <t>青岛猪猪姐网络文化传媒有限公司</t>
  </si>
  <si>
    <t xml:space="preserve"> 
91370213MA3THKGK11</t>
  </si>
  <si>
    <t>山东省青岛市李沧区滨河路1055号-1</t>
  </si>
  <si>
    <t>青岛品尚格美餐饮服务有限公司</t>
  </si>
  <si>
    <t>91370213MA94AQJE87</t>
  </si>
  <si>
    <t>山东省青岛市李沧区滨河路1109号</t>
  </si>
  <si>
    <t>青岛凌华汽车贸易有限公司</t>
  </si>
  <si>
    <t xml:space="preserve"> 
91370213MA3RALW616</t>
  </si>
  <si>
    <t>山东省青岛市李沧区大崂路1002号</t>
  </si>
  <si>
    <t>青岛盛凯恒达生物科技有限公司</t>
  </si>
  <si>
    <t xml:space="preserve"> 
91370213MA3RQGBX20</t>
  </si>
  <si>
    <t>山东省青岛市李沧区大崂路1002号1号楼1602-3</t>
  </si>
  <si>
    <t>青岛麟跃航空服务有限公司</t>
  </si>
  <si>
    <t>91370213MA3RAQFD4R</t>
  </si>
  <si>
    <t>山东省青岛市李沧区大崂路1015号甲</t>
  </si>
  <si>
    <t>青岛市李沧区澳博文化培训学校有限公司</t>
  </si>
  <si>
    <t>91370213MA3R33EL27</t>
  </si>
  <si>
    <t>山东省青岛市李沧区大崂路1100、1102、1104号</t>
  </si>
  <si>
    <t>青岛蒙太奇文化传媒有限公司</t>
  </si>
  <si>
    <t>91370213350309358X</t>
  </si>
  <si>
    <t>山东省青岛市李沧区大崂路1162-16号</t>
  </si>
  <si>
    <t>青岛星禾宝贝医疗咨询服务有限公司</t>
  </si>
  <si>
    <t xml:space="preserve"> 
91370213MA3RGHF9XY</t>
  </si>
  <si>
    <t>山东省青岛市李沧区东山四路29号3号楼2单元2003户</t>
  </si>
  <si>
    <t>青岛福瑞轩房产经纪有限公司</t>
  </si>
  <si>
    <t xml:space="preserve"> 
91370213MA3EMF698N</t>
  </si>
  <si>
    <t>山东省青岛市李沧区东山四路37-2号</t>
  </si>
  <si>
    <t>青岛广元坤建材有限公司</t>
  </si>
  <si>
    <t xml:space="preserve"> 
913702133341448649</t>
  </si>
  <si>
    <t>山东省青岛市李沧区金岭路33号1栋</t>
  </si>
  <si>
    <t>青岛海收福得进出口有限公司</t>
  </si>
  <si>
    <t>91370213MA94CGFP6Y</t>
  </si>
  <si>
    <t>山东省青岛市李沧区金岭路33号1栋-2</t>
  </si>
  <si>
    <t>青岛童辉群耀教育科技有限公司</t>
  </si>
  <si>
    <t>91370213MA3N6WED9R</t>
  </si>
  <si>
    <t>山东省青岛市李沧区金岭路33号410-22室</t>
  </si>
  <si>
    <t>青岛低洲电子科技有限公司</t>
  </si>
  <si>
    <t>91370213MA3QQP6E9R</t>
  </si>
  <si>
    <t>山东省青岛市李沧区南崂路1052号104户</t>
  </si>
  <si>
    <t>青岛源丰企业管理咨询有限公司</t>
  </si>
  <si>
    <t>91370213334058392U</t>
  </si>
  <si>
    <t>山东省青岛市李沧区夏庄路128号</t>
  </si>
  <si>
    <t>青岛铭妍艺美医疗美容有限公司李沧铭妍医疗美容诊所</t>
  </si>
  <si>
    <t>91370213MA3RAN4A1G</t>
  </si>
  <si>
    <t>山东省青岛市李沧区夏庄路159-丙</t>
  </si>
  <si>
    <t>青岛铭妍艺美医疗美容有限公司</t>
  </si>
  <si>
    <t>91370213MA3R98QM3N</t>
  </si>
  <si>
    <t>山东省青岛市李沧区夏庄路159号-丁</t>
  </si>
  <si>
    <t>青岛赫龙茂汽车贸易有限公司</t>
  </si>
  <si>
    <t>91370213MA3R03F00T</t>
  </si>
  <si>
    <t>山东省青岛市李沧区夏庄路1号-99</t>
  </si>
  <si>
    <t>青岛荣耀优品装饰工程有限公司</t>
  </si>
  <si>
    <t xml:space="preserve"> 
91370213MA3WFL051L</t>
  </si>
  <si>
    <t>山东省青岛市李沧区中崂路1024号103户</t>
  </si>
  <si>
    <t>黑土寒地铜火锅食材销售（青岛）有限公司</t>
  </si>
  <si>
    <t>91370213MA7D74BQ3D</t>
  </si>
  <si>
    <t>山东省青岛市李沧夏庄路160号甲</t>
  </si>
  <si>
    <t>济南天上人间假期国际旅行社有限公司青岛分公司</t>
  </si>
  <si>
    <t>913702133340654885</t>
  </si>
  <si>
    <t>山东省青岛市李沧区书院路37号6号楼511户</t>
  </si>
  <si>
    <t>青岛昂达蒂商贸有限公司</t>
  </si>
  <si>
    <t>91370213MA3QBL898J</t>
  </si>
  <si>
    <t>青岛市李沧区京口路28号苏宁大厦A座1226室</t>
  </si>
  <si>
    <t>青岛巴朗电子商贸有限公司</t>
  </si>
  <si>
    <t>91370213MA3P77RX4U</t>
  </si>
  <si>
    <t>青岛市李沧区京口路64号1栋4单元302</t>
  </si>
  <si>
    <t>青岛本花纲目养生茶业有限公司</t>
  </si>
  <si>
    <t>9137021333420816XF</t>
  </si>
  <si>
    <t>青岛市李沧区向阳路6号129-2房间</t>
  </si>
  <si>
    <t>青岛超雀软件科技有限公司</t>
  </si>
  <si>
    <t>91370213MA3P6XRR0J</t>
  </si>
  <si>
    <t>青岛市李沧区书院路37号奥克斯广场5号楼1302室</t>
  </si>
  <si>
    <t>青岛辰创餐饮管理有限公司</t>
  </si>
  <si>
    <t xml:space="preserve">91370213MA3Q256682
</t>
  </si>
  <si>
    <t>青岛市李沧区京口路28号苏宁大厦C座二楼</t>
  </si>
  <si>
    <t>青岛晨欣蜜拓蜜商贸有限公司</t>
  </si>
  <si>
    <t xml:space="preserve">91370213MA3NP4U1XB
</t>
  </si>
  <si>
    <t>青岛市李沧区京口路28号2号楼2902户</t>
  </si>
  <si>
    <t>青岛笛卡尔云科技有限公司</t>
  </si>
  <si>
    <t>91370213MA3M5HGP20</t>
  </si>
  <si>
    <t>青岛市李沧区滨河路1176号2楼38户</t>
  </si>
  <si>
    <t>青岛帝喾颛顼电子商务有限公司</t>
  </si>
  <si>
    <t>91370213MA3TQGNY9P</t>
  </si>
  <si>
    <t>山东省青岛市李沧区书院一支路1号楼1单元202</t>
  </si>
  <si>
    <t>青岛典郑酷服饰贸易有限公司</t>
  </si>
  <si>
    <t xml:space="preserve"> 
91370213MA3QJXE5XQ</t>
  </si>
  <si>
    <t>山东省青岛市李沧区书院路37号4号楼1704户</t>
  </si>
  <si>
    <t>青岛东辰帝华创意设计有限公司</t>
  </si>
  <si>
    <t>91370213MA3RAG7Q2P</t>
  </si>
  <si>
    <t>山东省青岛市李沧区书院路37号奥克斯广场1号楼1908室</t>
  </si>
  <si>
    <t>青岛东乐优选电子商务有限公司</t>
  </si>
  <si>
    <t>91370213MA3F8WTF4X</t>
  </si>
  <si>
    <t>青岛市李沧区京口路64号内65号网点</t>
  </si>
  <si>
    <t>青岛多鱼电子商贸有限公司</t>
  </si>
  <si>
    <t>91370213MA3P8G643U</t>
  </si>
  <si>
    <t>青岛市李沧区书院路4号3号楼2单元201户</t>
  </si>
  <si>
    <t>青岛发中发商贸有限公司</t>
  </si>
  <si>
    <t>91370213595298677P</t>
  </si>
  <si>
    <t>青岛市李沧区滨河路1246号</t>
  </si>
  <si>
    <t>青岛芬洛成网络科技有限公司</t>
  </si>
  <si>
    <t>91370213MA3R2CYT4P</t>
  </si>
  <si>
    <t>山东省青岛市李沧区书院路37号奥克斯广场4号楼2602室</t>
  </si>
  <si>
    <t>青岛丰月晴浩软件科技有限公司</t>
  </si>
  <si>
    <t>91370213MA3PG81C9E</t>
  </si>
  <si>
    <t>青岛市李沧区书院路37号5号楼1101户</t>
  </si>
  <si>
    <t>青岛福满堂文化传媒有限公司</t>
  </si>
  <si>
    <t>91370213395544175J</t>
  </si>
  <si>
    <t>青岛市李沧区京口路64号5号楼东3单元102户</t>
  </si>
  <si>
    <t>青岛高记服饰有限公司</t>
  </si>
  <si>
    <t>91370213MA3EWC475G</t>
  </si>
  <si>
    <t>青岛市李沧区书院路1号负一层E区12号</t>
  </si>
  <si>
    <t>青岛葛卡晨商贸有限公司</t>
  </si>
  <si>
    <t xml:space="preserve">91370213MA3PD3HK6U
</t>
  </si>
  <si>
    <t>山东省青岛市李沧区京口路28号苏宁大厦A座1305室</t>
  </si>
  <si>
    <t>青岛冠闽娱乐有限公司</t>
  </si>
  <si>
    <t xml:space="preserve">9137021339424834X4
</t>
  </si>
  <si>
    <t>青岛市李沧区书院路1号苏宁电器广场5楼</t>
  </si>
  <si>
    <t>青岛广祥源建筑装饰工程有限公司</t>
  </si>
  <si>
    <t>91370213MA3CCAYR31</t>
  </si>
  <si>
    <t>青岛市李沧区向阳路6号141-1房间</t>
  </si>
  <si>
    <t>青岛桂华商贸有限公司</t>
  </si>
  <si>
    <t>913702137875763445</t>
  </si>
  <si>
    <t>青岛市李沧区少山路30号C-22室</t>
  </si>
  <si>
    <t>青岛国邦达装饰装修工程有限公司</t>
  </si>
  <si>
    <t>91370213MA3WKTYX6H</t>
  </si>
  <si>
    <t>山东省青岛市李沧区滨河路1246号甲267号二楼201室</t>
  </si>
  <si>
    <t>青岛国士无双工艺品有限公司</t>
  </si>
  <si>
    <t xml:space="preserve">91370213MA3P5YT690
</t>
  </si>
  <si>
    <t>青岛市李沧区京口路28号苏宁大厦B座1102室</t>
  </si>
  <si>
    <t>青岛海美达国际旅游服务有限公司</t>
  </si>
  <si>
    <t xml:space="preserve"> 
91370213MA3RCKPC4H</t>
  </si>
  <si>
    <t>山东省青岛市李沧区书院路37号奥克斯广场6号楼3109室</t>
  </si>
  <si>
    <t>青岛韩绣尔服饰有限公司</t>
  </si>
  <si>
    <t>91370213MA3UDGQ18F</t>
  </si>
  <si>
    <t>山东省青岛市李沧区书院路1号中防商业街负二层B-15</t>
  </si>
  <si>
    <t>青岛恒赫之沙商贸有限公司</t>
  </si>
  <si>
    <t>91370213MA3N5XLQ7G</t>
  </si>
  <si>
    <t>青岛市李沧区书院路37号6号楼1501户</t>
  </si>
  <si>
    <t>青岛宏达伟业房地产营销策划有限公司</t>
  </si>
  <si>
    <t>913702133974906413</t>
  </si>
  <si>
    <t>青岛市李沧区书院路4号5号楼4-59号</t>
  </si>
  <si>
    <t>青岛宏盛优荣商贸有限公司</t>
  </si>
  <si>
    <t>91370213MA3PX6F74F</t>
  </si>
  <si>
    <t>青岛市李沧区书院路37号6号楼2207户</t>
  </si>
  <si>
    <t>青岛鸿煊玲悦生物科技有限公司</t>
  </si>
  <si>
    <t>91370213MA3DRCMF7M</t>
  </si>
  <si>
    <t>青岛市李沧区书院路37号奥克斯广场5号楼1单元1002</t>
  </si>
  <si>
    <t>青岛厚合弘服装贸易有限公司</t>
  </si>
  <si>
    <t xml:space="preserve"> 
91370213MA3NCAEU0Q</t>
  </si>
  <si>
    <t>山东省青岛市李沧区滨河路1176号3楼12室</t>
  </si>
  <si>
    <t>青岛华圣航物联网科技有限公司</t>
  </si>
  <si>
    <t xml:space="preserve">913702135912556969
</t>
  </si>
  <si>
    <t>青岛市李沧区李村苏宁广场C座701室</t>
  </si>
  <si>
    <t>青岛加利迪亚商贸有限公司</t>
  </si>
  <si>
    <t xml:space="preserve">91370213MA3F1NJT24
</t>
  </si>
  <si>
    <t>青岛市李沧区书院路1号A座710室</t>
  </si>
  <si>
    <t>青岛嘉隆吉电子商贸有限公司</t>
  </si>
  <si>
    <t>91370213MA3PCRM040</t>
  </si>
  <si>
    <t>青岛简飘旺进出口贸易有限公司</t>
  </si>
  <si>
    <t>91370213MA3Q9PEG3J</t>
  </si>
  <si>
    <t>青岛市李沧区峰山路113号河北商城名之品广场B03号</t>
  </si>
  <si>
    <t>青岛健达康医疗器械有限公司</t>
  </si>
  <si>
    <t xml:space="preserve"> 
91370213MA3DG4MK67</t>
  </si>
  <si>
    <t>青岛市李沧区书院路37号</t>
  </si>
  <si>
    <t>青岛金山馨达堂健康管理有限公司</t>
  </si>
  <si>
    <t>91370213MA3D5DXG8K</t>
  </si>
  <si>
    <t>青岛市李沧区少山路30号</t>
  </si>
  <si>
    <t>青岛荆崛商贸有限公司</t>
  </si>
  <si>
    <t xml:space="preserve">91370213MA3P0GEB82
</t>
  </si>
  <si>
    <t>山东省青岛市李沧区京口路28号苏宁大厦C座2302</t>
  </si>
  <si>
    <t>青岛久传企业信息咨询有限公司</t>
  </si>
  <si>
    <t>91370213MA3NGMXX0E</t>
  </si>
  <si>
    <t>山东省青岛市李沧区向阳路6号263-1</t>
  </si>
  <si>
    <t>青岛聚呗网络科技有限公司</t>
  </si>
  <si>
    <t xml:space="preserve">91370213MA3C9EBY9J
</t>
  </si>
  <si>
    <t>青岛市李沧区京口路28号3号楼20层2202户</t>
  </si>
  <si>
    <t>青岛珏珏电子科技有限公司</t>
  </si>
  <si>
    <t xml:space="preserve">91370213MA3Q0D60X7
</t>
  </si>
  <si>
    <t>山东省青岛市李沧区京口路28号苏宁大厦B座1205室</t>
  </si>
  <si>
    <t>青岛科易尔网络科技有限公司</t>
  </si>
  <si>
    <t>91370213MA3FBUUL0C</t>
  </si>
  <si>
    <t>青岛市李沧区书院路37号奥克斯广场六号楼3011</t>
  </si>
  <si>
    <t>青岛孔努贸易有限公司</t>
  </si>
  <si>
    <t>91370213MA3Q8L2D67</t>
  </si>
  <si>
    <t>青岛市李沧区书院路37号4号楼2901户</t>
  </si>
  <si>
    <t>青岛乐希玉服装商贸有限公司</t>
  </si>
  <si>
    <t>91370213MA3PFNXA10</t>
  </si>
  <si>
    <t>山东省青岛市李沧区书院路37号奥克斯广场5号楼1103室</t>
  </si>
  <si>
    <t>青岛龙娇枫化妆品商贸有限公司</t>
  </si>
  <si>
    <t>91370213MA3Q7WD8XR</t>
  </si>
  <si>
    <t>青岛市李沧区书院路37号5号楼1301户</t>
  </si>
  <si>
    <t>青岛漫然漫茶茶业有限公司</t>
  </si>
  <si>
    <t xml:space="preserve">91370213MA3U33EF6K
</t>
  </si>
  <si>
    <t>山东省青岛市李沧区京口路28号1号楼2604户</t>
  </si>
  <si>
    <t>青岛美坤达商贸有限公司</t>
  </si>
  <si>
    <t xml:space="preserve">91370213MA3PRP0430
</t>
  </si>
  <si>
    <t>青岛市李沧区京口路28号B座1107户</t>
  </si>
  <si>
    <t>青岛美炫子网络科技有限公司</t>
  </si>
  <si>
    <t>91370213MA3P5QJY2A</t>
  </si>
  <si>
    <t>青岛市李沧区书院路37号4号楼2702室</t>
  </si>
  <si>
    <t>青岛美芝芝品牌管理有限公司</t>
  </si>
  <si>
    <t xml:space="preserve">91370213MA3T6R8KXG
</t>
  </si>
  <si>
    <t>山东省青岛市李沧区京口路28号B座706B</t>
  </si>
  <si>
    <t>青岛名可顺服装贸易有限公司</t>
  </si>
  <si>
    <t xml:space="preserve"> 
91370213MA3P6HKP6A</t>
  </si>
  <si>
    <t>青岛市李沧区书院路37号4号楼1604户</t>
  </si>
  <si>
    <t>青岛明南文日用品商贸有限公司</t>
  </si>
  <si>
    <t>91370213MA3PC15L7M</t>
  </si>
  <si>
    <t>青岛市李沧区书院路37号奥克斯广场4号楼2704户</t>
  </si>
  <si>
    <t>青岛铭尔思纺织贸易有限公司</t>
  </si>
  <si>
    <t>91370213MA3P59G33R</t>
  </si>
  <si>
    <t>青岛市李沧区书院路37号4号楼2203户</t>
  </si>
  <si>
    <t>青岛墨宝堂文化传媒有限公司</t>
  </si>
  <si>
    <t>913702133214427824</t>
  </si>
  <si>
    <t>青岛市李沧区向阳路28号</t>
  </si>
  <si>
    <t>青岛木玉琴商贸有限公司</t>
  </si>
  <si>
    <t>91370213MA3NYKT83Y</t>
  </si>
  <si>
    <t>青岛市李沧区京口路64号1号楼2单元401户</t>
  </si>
  <si>
    <t>青岛宁恬月贸易有限公司</t>
  </si>
  <si>
    <t xml:space="preserve"> 
91370213MA3R0LM39N</t>
  </si>
  <si>
    <t>山东省青岛市李沧区书院路37号奥克斯广场4号楼2604室</t>
  </si>
  <si>
    <t>青岛帕洛克商贸有限公司</t>
  </si>
  <si>
    <t xml:space="preserve"> 
91370213069076951T</t>
  </si>
  <si>
    <t>青岛市李沧区书院路37号5号楼804户</t>
  </si>
  <si>
    <t>青岛沛恩印象文化传媒有限公司</t>
  </si>
  <si>
    <t>9137021332146237XF</t>
  </si>
  <si>
    <t>青岛市李沧区峰山路13号115室</t>
  </si>
  <si>
    <t>青岛鹏建武工贸有限公司</t>
  </si>
  <si>
    <t>91370213MA3MPWJ90H</t>
  </si>
  <si>
    <t>青岛市李沧区向阳路2号</t>
  </si>
  <si>
    <t>青岛菩馨堂保健品有限公司</t>
  </si>
  <si>
    <t>91370213MA3CECYH86</t>
  </si>
  <si>
    <t>青岛市李沧区少山路30号E-23号</t>
  </si>
  <si>
    <t>青岛齐乐月百货销售有限公司</t>
  </si>
  <si>
    <t>91370213MA3M66RA57</t>
  </si>
  <si>
    <t>山东省青岛市李沧区向阳路6号227-1</t>
  </si>
  <si>
    <t>青岛清泠沧澜文化科技有限公司</t>
  </si>
  <si>
    <t>91370213MA94P7HN9N</t>
  </si>
  <si>
    <t>山东省青岛市李沧区向阳路61号401室</t>
  </si>
  <si>
    <t>青岛庆康富商贸有限公司</t>
  </si>
  <si>
    <t xml:space="preserve">91370213MA3PYUCT6P
</t>
  </si>
  <si>
    <t>山东省青岛市李沧区京口路28号苏宁生活广场B座1911室</t>
  </si>
  <si>
    <t>青岛秋凯菲纺织贸易有限公司</t>
  </si>
  <si>
    <t>91370213MA3P15GH5J</t>
  </si>
  <si>
    <t>青岛市李沧区书院路37号1号楼1601户</t>
  </si>
  <si>
    <t>青岛全许服装商贸有限公司</t>
  </si>
  <si>
    <t>91370213MA3NUUNY3H</t>
  </si>
  <si>
    <t>青岛市李沧区滨河路1172号3号楼楼12户</t>
  </si>
  <si>
    <t>青岛冉冉新星文化传媒有限公司</t>
  </si>
  <si>
    <t xml:space="preserve">91370213MA3C51BY1W
</t>
  </si>
  <si>
    <t>山东省青岛市李沧区书院路28号2号楼710户</t>
  </si>
  <si>
    <t>青岛锐鑫机械设备有限公司</t>
  </si>
  <si>
    <t>91370213MA3ELWK47E</t>
  </si>
  <si>
    <t>青岛市李沧区向阳路6号188-1房间</t>
  </si>
  <si>
    <t>青岛瑞拓企业服务有限公司</t>
  </si>
  <si>
    <t xml:space="preserve">91370213MA3M9WPR9X
</t>
  </si>
  <si>
    <t>山东省青岛市李沧区京口路28号2号楼1508室</t>
  </si>
  <si>
    <t>青岛三通国瑞投资管理有限公司</t>
  </si>
  <si>
    <t>91370213MA3EP7YJ2B</t>
  </si>
  <si>
    <t>山东省青岛市李沧区向阳路6号178-1房间</t>
  </si>
  <si>
    <t>青岛顺天意农机配件有限公司</t>
  </si>
  <si>
    <t>91370213MA3N3XYE0R</t>
  </si>
  <si>
    <t>青岛市李沧区向阳路6号218-2房间</t>
  </si>
  <si>
    <t>青岛顺中发建材贸易有限公司</t>
  </si>
  <si>
    <t>91370213MA3Q5KDHXJ</t>
  </si>
  <si>
    <t>青岛市李沧区滨河路1246号乙205号</t>
  </si>
  <si>
    <t>青岛思顿装饰设计有限公司</t>
  </si>
  <si>
    <t>91370213MA9563WB26</t>
  </si>
  <si>
    <t>山东省青岛市李沧区书院路37号1号楼2702户</t>
  </si>
  <si>
    <t>青岛斯诺曼矿产资源有限公司</t>
  </si>
  <si>
    <t xml:space="preserve">91370213MA3R2MXR9H
</t>
  </si>
  <si>
    <t>山东省青岛市李沧区京口路28号2号楼706-4</t>
  </si>
  <si>
    <t>青岛泰凯睿商贸有限公司</t>
  </si>
  <si>
    <t xml:space="preserve">91370213MA3PYUCW07
</t>
  </si>
  <si>
    <t>山东省青岛市李沧区京口路28号苏宁生活广场B座1914室</t>
  </si>
  <si>
    <t>青岛探筠州建材贸易有限公司</t>
  </si>
  <si>
    <t>91370213MA3P6LW5XP</t>
  </si>
  <si>
    <t>青岛市李沧区书院路37号4号楼906户</t>
  </si>
  <si>
    <t>青岛天易成财务咨询服务有限公司</t>
  </si>
  <si>
    <t>91370213MA3D62WD2G</t>
  </si>
  <si>
    <t>青岛市李沧区向阳路6号171-2室</t>
  </si>
  <si>
    <t>青岛童画格林教育咨询有限公司</t>
  </si>
  <si>
    <t xml:space="preserve"> 
91370213MA3M6AN92Q</t>
  </si>
  <si>
    <t>山东省青岛市李沧区书院路37号奥克斯广场3楼3037</t>
  </si>
  <si>
    <t>青岛威优旗农机有限公司</t>
  </si>
  <si>
    <t>91370213MA3M67GF9W</t>
  </si>
  <si>
    <t>山东省青岛市李沧区向阳路6号225-1房间</t>
  </si>
  <si>
    <t>青岛薇诺斯美容美发有限公司</t>
  </si>
  <si>
    <t xml:space="preserve">913702130864982243
</t>
  </si>
  <si>
    <t>青岛市李沧区京口路28号2号楼805室</t>
  </si>
  <si>
    <t>青岛文瑞人力资源有限公司</t>
  </si>
  <si>
    <t>91370213MA7G3MG299</t>
  </si>
  <si>
    <t>山东省青岛市李沧区书院路37号</t>
  </si>
  <si>
    <t>青岛文拓服饰有限公司</t>
  </si>
  <si>
    <t>91370213MA3EX011XL</t>
  </si>
  <si>
    <t>青岛市李沧区书院路1号负一层C52</t>
  </si>
  <si>
    <t>青岛辛铭科技发展有限公司</t>
  </si>
  <si>
    <t>91370213MA3F6UND3B</t>
  </si>
  <si>
    <t>青岛市李沧区书院路37号奥克斯广场5号楼1单元1705</t>
  </si>
  <si>
    <t>青岛鑫卡联信息科技有限公司</t>
  </si>
  <si>
    <t>91370213MA3QD9LT2M</t>
  </si>
  <si>
    <t>青岛市李沧区书院路37号奥克斯广场6号楼2706户</t>
  </si>
  <si>
    <t>青岛鑫月珏传媒有限公司</t>
  </si>
  <si>
    <t>91370213MA3TKJ2TXP</t>
  </si>
  <si>
    <t>山东省青岛市李沧区书院路37号奥克斯广场1层1067号</t>
  </si>
  <si>
    <t>青岛星航线船舶服务有限公司</t>
  </si>
  <si>
    <t>91370213MA3MX5RY6R</t>
  </si>
  <si>
    <t>青岛市李沧区书院路37号奥克斯广场2号楼2103户</t>
  </si>
  <si>
    <t>青岛宣硕科技有限公司</t>
  </si>
  <si>
    <t>91370213MA3RGY5RXL</t>
  </si>
  <si>
    <t>山东省青岛市李沧区书院路37号奥克斯广场1号楼8001户</t>
  </si>
  <si>
    <t>青岛洋焚商贸有限公司</t>
  </si>
  <si>
    <t xml:space="preserve">91370213MA3PRH8269
</t>
  </si>
  <si>
    <t>青岛市李沧区京口路28号苏宁大厦A座1205室</t>
  </si>
  <si>
    <t>青岛义宝进网络科技有限公司</t>
  </si>
  <si>
    <t xml:space="preserve">91370213MA3PCKKB2E
</t>
  </si>
  <si>
    <t>青岛市李沧区京口路28号2号楼2203户</t>
  </si>
  <si>
    <t>青岛亦秋阁贸易有限公司</t>
  </si>
  <si>
    <t>91370213MA3P1D8B7Y</t>
  </si>
  <si>
    <t>青岛市李沧区书院路37号4号楼1603户</t>
  </si>
  <si>
    <t>青岛英贝力壹号健身服务有限公司</t>
  </si>
  <si>
    <t>91370213MA3Q9FK70J</t>
  </si>
  <si>
    <t>山东省青岛市李沧区书院路37号奥克莱新天地六层601</t>
  </si>
  <si>
    <t>青岛优恒科技有限公司</t>
  </si>
  <si>
    <t xml:space="preserve">91370213MA3TFKL33X
</t>
  </si>
  <si>
    <t>山东省青岛市李沧区京口路28号2号楼2106户</t>
  </si>
  <si>
    <t>青岛优优良品食品科技有限公司</t>
  </si>
  <si>
    <t xml:space="preserve">91370213MA3P6XPX71
</t>
  </si>
  <si>
    <t>青岛市李沧区京口路28号C座1303室</t>
  </si>
  <si>
    <t>青岛御珍汇餐饮管理有限公司</t>
  </si>
  <si>
    <t>91370213MA3MQ9G198</t>
  </si>
  <si>
    <t>青岛市李沧区书院路37号4楼4017号</t>
  </si>
  <si>
    <t>青岛豫凯豪建筑工程有限公司</t>
  </si>
  <si>
    <t>91370213MA3C5RFD6Y</t>
  </si>
  <si>
    <t>青岛市李沧区向阳路6号136-1房间</t>
  </si>
  <si>
    <t>青岛源昌森希服饰有限公司</t>
  </si>
  <si>
    <t>91370213MA3UENNL7P</t>
  </si>
  <si>
    <t>山东省青岛市李沧区书院路1号中防商街负二层B-15</t>
  </si>
  <si>
    <t>青岛张嘻洋洋商贸有限公司</t>
  </si>
  <si>
    <t xml:space="preserve">91370213MA3PCKDU30
</t>
  </si>
  <si>
    <t>山东省青岛市李沧区京口路28号苏宁大厦C座0801</t>
  </si>
  <si>
    <t>青岛振思谷贸易有限公司</t>
  </si>
  <si>
    <t>91370213MA3P5FA4XL</t>
  </si>
  <si>
    <t>山东省青岛市李沧区书院路37号奥克斯广场4号楼1803室</t>
  </si>
  <si>
    <t>青岛正亮庭建材贸易有限公司</t>
  </si>
  <si>
    <t>91370213MA3P59FX2U</t>
  </si>
  <si>
    <t>青岛市李沧区书院路37号4号楼2706室</t>
  </si>
  <si>
    <t>青岛指掌乾坤健康管理有限公司</t>
  </si>
  <si>
    <t>91370213MA3C7GFHXQ</t>
  </si>
  <si>
    <t>山东省青岛市李沧区书院路4号3-4号网点</t>
  </si>
  <si>
    <t>青岛中光昌远贸易有限公司</t>
  </si>
  <si>
    <t>91370213MA3RN22T8P</t>
  </si>
  <si>
    <t>山东省青岛市李沧区书院路37号奥克斯广场5号楼1205室</t>
  </si>
  <si>
    <t>青岛众聚成商贸有限公司</t>
  </si>
  <si>
    <t>91370213397491249C</t>
  </si>
  <si>
    <t>青岛市李沧区京口路28号2号楼2009室</t>
  </si>
  <si>
    <t>青岛众鲜云集琪沐餐饮服务管理有限公司</t>
  </si>
  <si>
    <t>91370213MA3NKPPU5F</t>
  </si>
  <si>
    <t>青岛市李沧区书院路37-2号</t>
  </si>
  <si>
    <t>青岛竺秋文贸易有限公司</t>
  </si>
  <si>
    <t>91370213MA3P6FM17K</t>
  </si>
  <si>
    <t>山东省青岛市李沧区书院路37号4号楼2504室</t>
  </si>
  <si>
    <t>青岛梓杰信息科技有限公司</t>
  </si>
  <si>
    <t>91370213MA3P6XR85G</t>
  </si>
  <si>
    <t>青岛市李沧区书院路37号奥克斯广场3号楼1101室</t>
  </si>
  <si>
    <t>青岛自如食品科技有限公司</t>
  </si>
  <si>
    <t xml:space="preserve"> 
91370213MA3P8GC252</t>
  </si>
  <si>
    <t>青岛市李沧区书院路37号5号楼2012户</t>
  </si>
  <si>
    <t>山东好记商业服务有限公司</t>
  </si>
  <si>
    <t xml:space="preserve"> 91370213MA3CCK8A6Y
</t>
  </si>
  <si>
    <t>青岛市李沧区京口路28号3号楼806户</t>
  </si>
  <si>
    <t>山东龙缘玉家玉石有限公司青岛分公司</t>
  </si>
  <si>
    <t>91370203MA3QFE866D</t>
  </si>
  <si>
    <t>青岛市李沧区峰山路43号商铺</t>
  </si>
  <si>
    <t>山东杏林中医药文化传播有限公司</t>
  </si>
  <si>
    <t>91370213MA3MME481F</t>
  </si>
  <si>
    <t>青岛市李沧区京口路28号1号楼1809户</t>
  </si>
  <si>
    <t>青岛德达房地产营销策划有限公司</t>
  </si>
  <si>
    <t>91370213MA3MCRXP66</t>
  </si>
  <si>
    <t>山东省青岛市李沧区沧安路49号</t>
  </si>
  <si>
    <t>青岛鼎越宏大装配式建筑工程有限公司</t>
  </si>
  <si>
    <t>91370213MA3RKFXL9L</t>
  </si>
  <si>
    <t>山东省青岛市李沧区晋中路79甲-18号</t>
  </si>
  <si>
    <t>青岛段笙网络科技有限公司</t>
  </si>
  <si>
    <t>91370213MA3NF7JM5A</t>
  </si>
  <si>
    <t xml:space="preserve">青岛市李沧区升平路22号25号楼4单元501户
</t>
  </si>
  <si>
    <t>青岛飞盛浪计算机网络技术有限公司</t>
  </si>
  <si>
    <t>91370213MA3U05LL9B</t>
  </si>
  <si>
    <t>山东省青岛市李沧区临汾路41号一层网点</t>
  </si>
  <si>
    <t>青岛丰安佳商贸有限公司</t>
  </si>
  <si>
    <t>91370213MA3CL1H5X0</t>
  </si>
  <si>
    <t xml:space="preserve">青岛市李沧区升平东路22号18栋3单元503户
</t>
  </si>
  <si>
    <t>青岛宏润腾达建筑安装服务有限公司</t>
  </si>
  <si>
    <t>91370213MA3U6RKR4A</t>
  </si>
  <si>
    <t xml:space="preserve">山东省青岛市李沧区永年路18号1号楼1单元601
</t>
  </si>
  <si>
    <t>青岛华恒源车辆科技有限公司</t>
  </si>
  <si>
    <t>91370213MA7FX1AG00</t>
  </si>
  <si>
    <t>山东省青岛市李沧区升平路71号108室</t>
  </si>
  <si>
    <t>青岛锦虞堂原创服装有限公司</t>
  </si>
  <si>
    <t>91370213MA3PEJ2KX2</t>
  </si>
  <si>
    <t xml:space="preserve">青岛市李沧区正定三路26号楼3单元201户
</t>
  </si>
  <si>
    <t>青岛良辰工贸有限公司</t>
  </si>
  <si>
    <t>913702137137022134</t>
  </si>
  <si>
    <t xml:space="preserve">青岛市李沧区振华路８４号
</t>
  </si>
  <si>
    <t>青岛梦月腾贸易有限公司</t>
  </si>
  <si>
    <t>91370213MA94XTXB6X</t>
  </si>
  <si>
    <t xml:space="preserve">山东省青岛市李沧区振华路16号22号楼6单元502户
</t>
  </si>
  <si>
    <t>青岛漫花里餐饮服务有限公司</t>
  </si>
  <si>
    <t>91370213MA941PUNXN</t>
  </si>
  <si>
    <t>山东省青岛市李沧区升平路38号3号楼2单元302户</t>
  </si>
  <si>
    <t>青岛欧亚美建材有限公司</t>
  </si>
  <si>
    <t>91370213326000342G</t>
  </si>
  <si>
    <t xml:space="preserve">青岛市李沧区永清路37号1号楼2单元103户
</t>
  </si>
  <si>
    <t>青岛趣乐享汽车销售有限公司</t>
  </si>
  <si>
    <t>91370213MA94JUPF4U</t>
  </si>
  <si>
    <t>青岛润恒金通商贸有限公司</t>
  </si>
  <si>
    <t>91370213MA3PP8XL5F</t>
  </si>
  <si>
    <t xml:space="preserve">青岛市李沧区文安路6号院内12号
</t>
  </si>
  <si>
    <t>青岛盛全金源商贸有限公司</t>
  </si>
  <si>
    <t>91370213MA3FCD7H0A</t>
  </si>
  <si>
    <t>青岛市李沧区沧台支路24号</t>
  </si>
  <si>
    <t>青岛双舰胶带有限公司</t>
  </si>
  <si>
    <t>91370213334158991D</t>
  </si>
  <si>
    <t xml:space="preserve">青岛市李沧区永安路8号楼1单元301户
</t>
  </si>
  <si>
    <t>青岛天一大通工贸有限公司</t>
  </si>
  <si>
    <t>91370213321460016J</t>
  </si>
  <si>
    <t xml:space="preserve">青岛市李沧区兴华路12号
</t>
  </si>
  <si>
    <t>青岛统配煤焦销售有限公司</t>
  </si>
  <si>
    <t>91370213MA3M2M8B42</t>
  </si>
  <si>
    <t xml:space="preserve">青岛市李沧区升平东路22号14号楼2单元301户
</t>
  </si>
  <si>
    <t>青岛伟新永昌工贸有限公司</t>
  </si>
  <si>
    <t>91370213MA3PCB916X</t>
  </si>
  <si>
    <t>山东省青岛市李沧区沧顺路2号1号楼2单元102户</t>
  </si>
  <si>
    <t>青岛辛亦恒花卉有限公司</t>
  </si>
  <si>
    <t>91370213MA3U8FPF64</t>
  </si>
  <si>
    <t xml:space="preserve">山东省青岛市李沧区文安路5号乙3单元101户
</t>
  </si>
  <si>
    <t>青岛鑫顺安工程劳务有限公司</t>
  </si>
  <si>
    <t>91370213MA3DFLH36U</t>
  </si>
  <si>
    <t xml:space="preserve">青岛市李沧区振华路72号乙1单元202户
</t>
  </si>
  <si>
    <t>青岛信通达货运服务有限公司</t>
  </si>
  <si>
    <t>91370213MA3F2U1C34</t>
  </si>
  <si>
    <t xml:space="preserve">青岛市李沧区晓翁社区279号2户
</t>
  </si>
  <si>
    <t>青岛央万乾尚商贸有限公司</t>
  </si>
  <si>
    <t>91370213MA7DD41A1E</t>
  </si>
  <si>
    <t xml:space="preserve">山东省青岛市李沧区振华路16号-18网点
</t>
  </si>
  <si>
    <t>青岛亿起点广告装饰有限公司</t>
  </si>
  <si>
    <t>91370213MA3M7DQ44J</t>
  </si>
  <si>
    <t>山东省青岛市李沧区四流中路157号甲</t>
  </si>
  <si>
    <t>青岛永升源不锈钢有限公司</t>
  </si>
  <si>
    <t>91370213783711713F</t>
  </si>
  <si>
    <t xml:space="preserve">青岛市李沧区升平路16-3号
</t>
  </si>
  <si>
    <t>青岛玉莱尚建筑材料有限公司</t>
  </si>
  <si>
    <t>91370213MA94Y3JR23</t>
  </si>
  <si>
    <t>青岛至鼎装饰工程有限公司</t>
  </si>
  <si>
    <t>91370213MA3WCQLX1L</t>
  </si>
  <si>
    <t xml:space="preserve">山东省青岛市李沧区升平路26号1号楼2单元102
</t>
  </si>
  <si>
    <t>山东永盛源煤焦配送有限公司</t>
  </si>
  <si>
    <t>913702135508076698</t>
  </si>
  <si>
    <t>济南羿淏物流有限公司青岛分公司</t>
  </si>
  <si>
    <t>91370214MA3D7X6L24</t>
  </si>
  <si>
    <t>青岛市李沧区十梅庵路68号</t>
  </si>
  <si>
    <t>青岛百川百业信息科技有限公司</t>
  </si>
  <si>
    <t>91370214MA3C2R4Y1R</t>
  </si>
  <si>
    <t>青岛市李沧区文昌路与湘潭路交汇处南200米</t>
  </si>
  <si>
    <t>青岛车联合汽车服务有限公司</t>
  </si>
  <si>
    <t>91370213MA94BDDM51</t>
  </si>
  <si>
    <t>山东省青岛市李沧区重庆中路881号3号楼3单元2205户</t>
  </si>
  <si>
    <t>青岛创金工程设备安装有限公司</t>
  </si>
  <si>
    <t>91370213MA3NDAUK6L</t>
  </si>
  <si>
    <t>青岛市李沧区重庆中路873号4号楼1单元1101户</t>
  </si>
  <si>
    <t>青岛丰时展通商贸有限公司</t>
  </si>
  <si>
    <t>91370213MA7F74XJ82</t>
  </si>
  <si>
    <t>山东省青岛市李沧区重庆中路877号甲-1室303-05室</t>
  </si>
  <si>
    <t>青岛福盛旺木业有限公司</t>
  </si>
  <si>
    <t>91370213MA3MQPXP7P</t>
  </si>
  <si>
    <t>青岛市李沧区湘潭路55号乙三区2-1号</t>
  </si>
  <si>
    <t>青岛溉森商贸有限公司</t>
  </si>
  <si>
    <t>91370213MA3RUAMLXY</t>
  </si>
  <si>
    <t>山东省青岛市李沧区重庆中路873号7号楼1单元504户</t>
  </si>
  <si>
    <t>青岛冠诚和人力资源服务有限公司</t>
  </si>
  <si>
    <t>91370213MA3W7EJGXK</t>
  </si>
  <si>
    <t>山东省青岛市李沧区功德坊路12号A座217户</t>
  </si>
  <si>
    <t>青岛光公欣商贸有限公司</t>
  </si>
  <si>
    <t>91370213MA94YX3T9G</t>
  </si>
  <si>
    <t>山东省青岛市李沧区文昌路818号1号楼2单元103户</t>
  </si>
  <si>
    <t>青岛广福兴木业有限公司</t>
  </si>
  <si>
    <t>91370213MA3MR0C81N</t>
  </si>
  <si>
    <t>山东省青岛市李沧区湘潭路55号乙三区16号</t>
  </si>
  <si>
    <t>青岛海际人力资源服务有限公司</t>
  </si>
  <si>
    <t>91370213MA3QJFWY29</t>
  </si>
  <si>
    <t>青岛市李沧区湘潭路53号中合科技孵化器413室</t>
  </si>
  <si>
    <t>青岛海威盛商贸有限公司</t>
  </si>
  <si>
    <t>91370213766703519U</t>
  </si>
  <si>
    <t>山东省青岛市李沧区文昌路678号302室</t>
  </si>
  <si>
    <t>青岛寒京丘国际贸易有限公司</t>
  </si>
  <si>
    <t>91370213MA3WALJ47M</t>
  </si>
  <si>
    <t>山东省青岛市李沧区功德坊路20号7号楼2单元1201</t>
  </si>
  <si>
    <t>青岛合吉久广告有限公司</t>
  </si>
  <si>
    <t>91370213MA7CE1NF93</t>
  </si>
  <si>
    <t>青岛恒志益商贸有限公司</t>
  </si>
  <si>
    <t>91370213MA3DE3TC16</t>
  </si>
  <si>
    <t>青岛市李沧区湘潭路55号乙一区12号</t>
  </si>
  <si>
    <t>青岛宏诚顺管道安装工程有限公司</t>
  </si>
  <si>
    <t>91370213MA3FB3HX2M</t>
  </si>
  <si>
    <t>山东省青岛市李沧区湘潭路53-9号303室</t>
  </si>
  <si>
    <t>青岛泓桧投资有限公司</t>
  </si>
  <si>
    <t>91370213MA3TXWY96K</t>
  </si>
  <si>
    <t>山东省青岛市李沧区湘潭路33号中博商业广场207室</t>
  </si>
  <si>
    <t>青岛华益祥房地产服务有限公司</t>
  </si>
  <si>
    <t>91370213MA9508PRXH</t>
  </si>
  <si>
    <t>青岛惠众博康农业有限公司</t>
  </si>
  <si>
    <t>91370213MA7C6R5J4M</t>
  </si>
  <si>
    <t>山东省青岛市李沧区重庆中路877号甲-1号208-5室</t>
  </si>
  <si>
    <t>青岛嘉儿阳商贸有限公司</t>
  </si>
  <si>
    <t>91370213MA94Y00C0K</t>
  </si>
  <si>
    <t>青岛金水盛源木业有限公司</t>
  </si>
  <si>
    <t>91370213MA3MQR1639</t>
  </si>
  <si>
    <t>山东省青岛市李沧区湘潭路55号乙四区49号</t>
  </si>
  <si>
    <t>青岛满鑫投资集团有限公司</t>
  </si>
  <si>
    <t>91370213MA3TPCUH8Y</t>
  </si>
  <si>
    <t>青岛梦连波汽车销售有限公司</t>
  </si>
  <si>
    <t>91370213MA94L5YG2Y</t>
  </si>
  <si>
    <t>山东省青岛市李沧区重庆中路879号1单元2202户</t>
  </si>
  <si>
    <t>青岛闽商浩宇木业有限公司</t>
  </si>
  <si>
    <t>91370213MA3MU9LN26</t>
  </si>
  <si>
    <t>山东省青岛市李沧区湘潭路55号乙三区48号</t>
  </si>
  <si>
    <t>青岛清一帅电子商务有限公司</t>
  </si>
  <si>
    <t>91370213MA7E8GLT0A</t>
  </si>
  <si>
    <t>山东省青岛市李沧区重庆中路877号甲-1号201-13室</t>
  </si>
  <si>
    <t>青岛润信达源建筑劳务有限公司</t>
  </si>
  <si>
    <t>91370213MA3F1P229D</t>
  </si>
  <si>
    <t>山东省青岛市李沧区湘潭路55号乙一区2号</t>
  </si>
  <si>
    <t>青岛申冠商贸有限公司</t>
  </si>
  <si>
    <t>91370213MA3MREUA00</t>
  </si>
  <si>
    <t>青岛盛东诚建筑工程有限公司</t>
  </si>
  <si>
    <t>91370213MA3PW9UG61</t>
  </si>
  <si>
    <t>青岛市李沧区重庆中路945号北楼203室</t>
  </si>
  <si>
    <t>青岛盛万洋捷建筑材料有限公司</t>
  </si>
  <si>
    <t>91370213MA3PRHN13E</t>
  </si>
  <si>
    <t>青岛市李沧区重庆中路945号北楼105室</t>
  </si>
  <si>
    <t>青岛世纪天禧金行有限公司</t>
  </si>
  <si>
    <t>91370213MA3TJ87F12</t>
  </si>
  <si>
    <t>山东省青岛市李沧区重庆中路905号15-24网点</t>
  </si>
  <si>
    <t>青岛万联交通设备有限公司</t>
  </si>
  <si>
    <t>913702135720540128</t>
  </si>
  <si>
    <t>青岛市李沧区十梅庵路47号丙</t>
  </si>
  <si>
    <t>青岛兴禹盛自动化科技有限公司</t>
  </si>
  <si>
    <t>91370213092061133G</t>
  </si>
  <si>
    <t>青岛市李沧区文昌路338号</t>
  </si>
  <si>
    <t>青岛轩居园木业有限公司</t>
  </si>
  <si>
    <t>91370213MA3DNU1C63</t>
  </si>
  <si>
    <t>青岛市李沧区十梅庵路26号丙</t>
  </si>
  <si>
    <t>青岛雅朗影视传媒有限公司</t>
  </si>
  <si>
    <t>91370213MA3T9WFR1L</t>
  </si>
  <si>
    <t>山东省青岛市李沧区重庆中路905-43号网点</t>
  </si>
  <si>
    <t>青岛尧雅辉仪器仪表有限公司</t>
  </si>
  <si>
    <t>91370213MA3P35AW0U</t>
  </si>
  <si>
    <t>青岛市李沧区湘潭路30号7号网点</t>
  </si>
  <si>
    <t>青岛亿合赢资产管理有限公司</t>
  </si>
  <si>
    <t>91370213MA3NGY3K64</t>
  </si>
  <si>
    <t>青岛市李沧区湘潭路53号512室</t>
  </si>
  <si>
    <t>青岛益德轩医药连锁有限公司十七店</t>
  </si>
  <si>
    <t>91370213MA3C0NB65H</t>
  </si>
  <si>
    <t>山东省青岛市李沧区文昌路597号</t>
  </si>
  <si>
    <t>青岛盈启盛工贸有限公司</t>
  </si>
  <si>
    <t>91370213MA3MKF627Y</t>
  </si>
  <si>
    <t>山东省青岛市李沧区湘潭路55号乙一区18-1号</t>
  </si>
  <si>
    <t>青岛涌旺标识系统工程有限公司</t>
  </si>
  <si>
    <t>91370213MA3QB77N8C</t>
  </si>
  <si>
    <t>青岛市李沧区文昌路697号28号楼3单元601户</t>
  </si>
  <si>
    <t>青岛优创逸品汽车贸易有限公司</t>
  </si>
  <si>
    <t>91370213MA7CP4E66E</t>
  </si>
  <si>
    <t>山东省青岛市李沧区重庆中路877号甲-1号208-7室</t>
  </si>
  <si>
    <t>青岛云天水岸文化传播有限公司</t>
  </si>
  <si>
    <t>91370213MA3DAGP36A</t>
  </si>
  <si>
    <t>青岛市李沧区重庆中路903号9号楼1单元603室</t>
  </si>
  <si>
    <t>青岛长和润泰贸易有限公司</t>
  </si>
  <si>
    <t>91370213MA3HJRH54D</t>
  </si>
  <si>
    <t>青岛市李沧区湘潭路59号厂房</t>
  </si>
  <si>
    <t>青岛中际恒创建材有限公司</t>
  </si>
  <si>
    <t xml:space="preserve"> 
91370213MA7CHXJ98L</t>
  </si>
  <si>
    <t>山东省青岛市李沧区重庆中路877号甲-1号303-13室</t>
  </si>
  <si>
    <t>青岛卓聿诚建材商贸有限公司</t>
  </si>
  <si>
    <t xml:space="preserve"> 
91370213MA3RLXLC3K</t>
  </si>
  <si>
    <t>山东省青岛市李沧区文昌路317号1号楼1单元101室</t>
  </si>
  <si>
    <t>山东辰丰工程技术有限公司</t>
  </si>
  <si>
    <t xml:space="preserve"> 
91370213MA7CCD810G</t>
  </si>
  <si>
    <t>山东省青岛市李沧区重庆中路873号2号楼1单元1101户</t>
  </si>
  <si>
    <t>大连隆城汽车租赁有限公司青岛分公司</t>
  </si>
  <si>
    <t>91370203MA3C51HF49</t>
  </si>
  <si>
    <t>青岛市李沧区文昌路155-30号</t>
  </si>
  <si>
    <t>海口家新骏豪土石方工程有限公司山东分公司</t>
  </si>
  <si>
    <t>91370213MA3C4L7C5H</t>
  </si>
  <si>
    <t>青岛市李沧区金水路1577-8号</t>
  </si>
  <si>
    <t>华夏尚德（青岛）矿业有限公司</t>
  </si>
  <si>
    <t>91370213MA3WL5PU4H</t>
  </si>
  <si>
    <t>山东省青岛市李沧区黑龙江中路568号36号楼1单元101</t>
  </si>
  <si>
    <t>华夏尚德（青岛）置业有限公司</t>
  </si>
  <si>
    <t>91370213MA3WL6C419</t>
  </si>
  <si>
    <t>青岛百梦星汽车服务有限公司</t>
  </si>
  <si>
    <t>91370213MA94KWA90E</t>
  </si>
  <si>
    <t>山东省青岛市李沧区金水路753号2号楼5单元101</t>
  </si>
  <si>
    <t>青岛斑迪兔服饰有限公司</t>
  </si>
  <si>
    <t>91370213587849467M</t>
  </si>
  <si>
    <t>青岛市李沧区文昌路1号</t>
  </si>
  <si>
    <t>青岛宝易得投资管理有限公司</t>
  </si>
  <si>
    <t>913702133259304090</t>
  </si>
  <si>
    <t>青岛市李沧区文昌路石沟社区9号楼1号车库</t>
  </si>
  <si>
    <t>青岛北斗拖拖网络科技有限公司</t>
  </si>
  <si>
    <t>91370213MA3WHJ8R8D</t>
  </si>
  <si>
    <t>山东省青岛市李沧区黑龙江中路3178号</t>
  </si>
  <si>
    <t>青岛裁供与多电子商贸有限公司</t>
  </si>
  <si>
    <t>91370213MA3WM8WP1X</t>
  </si>
  <si>
    <t>山东省青岛市李沧区金水路819号7号楼1单元1302室</t>
  </si>
  <si>
    <t>青岛创世嘉豪市场管理有限公司</t>
  </si>
  <si>
    <t>91370213MA3C8LBX4M</t>
  </si>
  <si>
    <t>青岛市李沧区黑龙江中路953号1号楼2单元502户</t>
  </si>
  <si>
    <t>青岛鼎立嘉业科技有限公司</t>
  </si>
  <si>
    <t>91370213MA94UN3F5Y</t>
  </si>
  <si>
    <t>山东省青岛市李沧区金水路819号2号楼2单元1601户</t>
  </si>
  <si>
    <t>青岛鼎尚时代餐饮有限公司</t>
  </si>
  <si>
    <t>91370213MA94P7HC9C</t>
  </si>
  <si>
    <t>山东省青岛市李沧区黑龙江中路259号17号楼8号网点</t>
  </si>
  <si>
    <t>青岛东浩胜建筑工程有限公司</t>
  </si>
  <si>
    <t>91370213MA3MUR7R5C</t>
  </si>
  <si>
    <t>山东省青岛市李沧区金水路737号1号楼2单元1202户</t>
  </si>
  <si>
    <t>青岛东泽盛兴商贸有限公司</t>
  </si>
  <si>
    <t>91370213MA3CD1QB24</t>
  </si>
  <si>
    <t>青岛市李沧区文昌路1-1号</t>
  </si>
  <si>
    <t>青岛嘟嘟帮软件科技有限公司</t>
  </si>
  <si>
    <t>91370213MA3QW6LHXE</t>
  </si>
  <si>
    <t>山东省青岛市李沧区黑龙江中路480号-62号网点房</t>
  </si>
  <si>
    <t>青岛恩汐亚尼商贸有限公司</t>
  </si>
  <si>
    <t>91370213MA94QKXF6Q</t>
  </si>
  <si>
    <t>山东省青岛市李沧区黑龙江中路512号19号楼2单元901户</t>
  </si>
  <si>
    <t>青岛儿康之家医药科技有限公司</t>
  </si>
  <si>
    <t>91370213MA3NL75J41</t>
  </si>
  <si>
    <t>青岛市李沧区金水路819号-26</t>
  </si>
  <si>
    <t>青岛福丽淇建筑装饰工程有限公司</t>
  </si>
  <si>
    <t>1370213MA3P4W3H2W</t>
  </si>
  <si>
    <t>青岛市李沧区金水路753号20号楼3单元1103户</t>
  </si>
  <si>
    <t>青岛富嘉盛建筑工程有限公司</t>
  </si>
  <si>
    <t>91370213MA3P5WHT5N</t>
  </si>
  <si>
    <t>青岛市李沧区文昌路155号2号楼902户</t>
  </si>
  <si>
    <t>青岛淦钧园林工程有限公司</t>
  </si>
  <si>
    <t>91370213MA3MFK4Y2Y</t>
  </si>
  <si>
    <t>山东省青岛市李沧区金水路1057号16号楼2单元302</t>
  </si>
  <si>
    <t>青岛共春企业咨询有限公司</t>
  </si>
  <si>
    <t>91370213MA3RDP6H3P</t>
  </si>
  <si>
    <t>青岛市李沧区金水路1577—10号304—70室</t>
  </si>
  <si>
    <t>青岛汉斯顿汽车检测设备有限公司</t>
  </si>
  <si>
    <t>913702137837005122</t>
  </si>
  <si>
    <t>山东省青岛市李沧区石沟村东</t>
  </si>
  <si>
    <t>青岛翰青文化发展有限公司</t>
  </si>
  <si>
    <t>91370213MA3DAW0A8U</t>
  </si>
  <si>
    <t>青岛市李沧区金水路1585号二层9号</t>
  </si>
  <si>
    <t>青岛好时鲜水产有限公司</t>
  </si>
  <si>
    <t>91370213MA3U3MBA8M</t>
  </si>
  <si>
    <t>山东省青岛市李沧区黑龙江中路568号34号楼1单元102户</t>
  </si>
  <si>
    <t>青岛阖家欢装饰工程有限公司</t>
  </si>
  <si>
    <t>91370213MA3UWEH86E</t>
  </si>
  <si>
    <t>山东省青岛市李沧区黑龙江中路259号1号楼2单元501</t>
  </si>
  <si>
    <t>青岛鸿盛邦建筑工程有限公司</t>
  </si>
  <si>
    <t>91370213MA3RTC9A73</t>
  </si>
  <si>
    <t>山东省青岛市李沧区黑龙江中路2648号1号楼1单元801户</t>
  </si>
  <si>
    <t>青岛基洛克建筑工程有限公司</t>
  </si>
  <si>
    <t>91370213MA7CP0QH16</t>
  </si>
  <si>
    <t>山东省青岛市李沧区宜川路57号27号楼1单元301户</t>
  </si>
  <si>
    <t>青岛街里江湖火锅有限公司</t>
  </si>
  <si>
    <t>91370213MA3QX8497D</t>
  </si>
  <si>
    <t>山东省青岛市李沧区金水路1111号</t>
  </si>
  <si>
    <t>青岛瑾修文电子商务有限公司</t>
  </si>
  <si>
    <t>91370213MA949NEC62</t>
  </si>
  <si>
    <t>山东省青岛市李沧区金水路735号8号楼1单元903户</t>
  </si>
  <si>
    <t>青岛敬享宅寓康养管理有限公司</t>
  </si>
  <si>
    <t>91370213MA3TXU6Q14</t>
  </si>
  <si>
    <t>山东省青岛市李沧区黑龙江中路568号36号楼1单元101室</t>
  </si>
  <si>
    <t>青岛卡吉克特商贸有限公司</t>
  </si>
  <si>
    <t>91370213MA94YX2T25</t>
  </si>
  <si>
    <t>青岛凯心文化艺术有限公司</t>
  </si>
  <si>
    <t>91370213MA3W84CR3R</t>
  </si>
  <si>
    <t>山东省青岛市李沧区黑龙江中路797号-97号</t>
  </si>
  <si>
    <t>青岛科汇浩商贸有限公司</t>
  </si>
  <si>
    <t>91370213MA94XTLK3R</t>
  </si>
  <si>
    <t>青岛雷复信建材销售有限公司</t>
  </si>
  <si>
    <t>91370213MA94Y0K34J</t>
  </si>
  <si>
    <t>山东省青岛市李沧区宜川路65号3号楼3单元401户</t>
  </si>
  <si>
    <t>青岛里程碑汽车服务有限公司</t>
  </si>
  <si>
    <t>91370213MA94KW9Y9A</t>
  </si>
  <si>
    <t>山东省青岛市李沧区黑龙江中路2688号14号楼2单元101户</t>
  </si>
  <si>
    <t>青岛龙祥汇体育有限公司</t>
  </si>
  <si>
    <t>91370213MA3WA81JX1</t>
  </si>
  <si>
    <t>山东省青岛市李沧区文昌路1号-2</t>
  </si>
  <si>
    <t>青岛美丽美见商贸有限公司</t>
  </si>
  <si>
    <t>91370213MA3MR2GK04</t>
  </si>
  <si>
    <t>青岛市李沧区金水路1057号3号网点</t>
  </si>
  <si>
    <t>青岛妙创想汽车服务有限公司</t>
  </si>
  <si>
    <t>91370213MA94K0MF9L</t>
  </si>
  <si>
    <t>青岛目清高远教育咨询管理有限公司</t>
  </si>
  <si>
    <t>91370213MA3TNR5T7E</t>
  </si>
  <si>
    <t>山东省青岛市李沧区金水路735号9号楼2单元301户</t>
  </si>
  <si>
    <t>青岛诺腾工贸有限公司</t>
  </si>
  <si>
    <t>91370213MA3FF1N4XC</t>
  </si>
  <si>
    <t>青岛市李沧区金水路1157-22号</t>
  </si>
  <si>
    <t>青岛鹏睿达商贸有限公司</t>
  </si>
  <si>
    <t>91370213MA3PMWAE0Y</t>
  </si>
  <si>
    <t>青岛市李沧区金水路1121号</t>
  </si>
  <si>
    <t>青岛普照新能源科技有限公司</t>
  </si>
  <si>
    <t>91370213MA3ND6TN3U</t>
  </si>
  <si>
    <t>青岛市李沧区黑龙江中路512号23号楼2单元501户</t>
  </si>
  <si>
    <t>青岛仁川嘉汽车服务有限公司</t>
  </si>
  <si>
    <t>91370213MA94L5YA3U</t>
  </si>
  <si>
    <t>青岛荣杰昌茂管理咨询有限公司</t>
  </si>
  <si>
    <t>91370213MA3RPUKX25</t>
  </si>
  <si>
    <t>青岛市李沧区金水路803号2号楼1单元1003户</t>
  </si>
  <si>
    <t>青岛三帮汽车管家服务有限公司</t>
  </si>
  <si>
    <t>91370213591260401Q</t>
  </si>
  <si>
    <t>青岛市李沧区308国道2618号</t>
  </si>
  <si>
    <t>青岛三焱宠物有限公司</t>
  </si>
  <si>
    <t>91370213MA3T0AXR7Y</t>
  </si>
  <si>
    <t>山东省青岛市李沧区黑龙江中路3号</t>
  </si>
  <si>
    <t>青岛闪付通数据服务有限公司</t>
  </si>
  <si>
    <t>913702130732854221</t>
  </si>
  <si>
    <t>青岛市李沧区虎山路街道办事处东王埠社区居民委员会办公楼114室</t>
  </si>
  <si>
    <t>青岛上岸文化传媒有限公司</t>
  </si>
  <si>
    <t>91370213MA3UN7PJ93</t>
  </si>
  <si>
    <t>山东省青岛市李沧区金水路1157号10号楼2单元303户</t>
  </si>
  <si>
    <t>青岛盛世弘旺商贸有限公司</t>
  </si>
  <si>
    <t>91370213MA3C7C1P58</t>
  </si>
  <si>
    <t>山东省青岛市李沧区308国道2648号23号楼3单元302户</t>
  </si>
  <si>
    <t>青岛盛世会众商贸有限公司</t>
  </si>
  <si>
    <t>91370213MA3DG9E80M</t>
  </si>
  <si>
    <t>青岛市李沧区文昌路155号甲—1户</t>
  </si>
  <si>
    <t>青岛守护神智能科技有限公司</t>
  </si>
  <si>
    <t>91370213MA3C0XXP85</t>
  </si>
  <si>
    <t>青岛市李沧区黑龙江中路953号1号楼2单元1703户</t>
  </si>
  <si>
    <t>青岛顺进和进出口有限公司</t>
  </si>
  <si>
    <t>91370213MA3TL89966</t>
  </si>
  <si>
    <t>山东省青岛市李沧区文昌路155号2号楼1307户</t>
  </si>
  <si>
    <t>青岛泰享健康管理有限公司</t>
  </si>
  <si>
    <t>91370213MA3QGMCQ24</t>
  </si>
  <si>
    <t>青岛市李沧区金水路1577—10号304—43室</t>
  </si>
  <si>
    <t>青岛唐之韵工贸有限公司</t>
  </si>
  <si>
    <t>91370213MA3Q6YU7XY</t>
  </si>
  <si>
    <t>山东省青岛市李沧区黑龙江中路2648号21号楼1单元601户</t>
  </si>
  <si>
    <t>青岛提纲挈建筑有限公司</t>
  </si>
  <si>
    <t>91370213MA3UGQFE8T</t>
  </si>
  <si>
    <t>山东省青岛市李沧区文昌路155号12号楼1202户</t>
  </si>
  <si>
    <t>青岛天赐祥和商贸有限公司</t>
  </si>
  <si>
    <t>91370213MA3CELUK1B</t>
  </si>
  <si>
    <t>青岛市李沧区金水路819号2号楼2单元1601户</t>
  </si>
  <si>
    <t>青岛天优吉星贸易有限公司</t>
  </si>
  <si>
    <t>91370213MA94XYWP8P</t>
  </si>
  <si>
    <t>青岛同尼韦建材有限公司</t>
  </si>
  <si>
    <t>91370213MA94XTKW5K</t>
  </si>
  <si>
    <t>青岛途运商贸有限公司</t>
  </si>
  <si>
    <t>91370213MA3D2ERPX5</t>
  </si>
  <si>
    <t>山东省青岛市李沧区金水路735号春和景明9-1-1503</t>
  </si>
  <si>
    <t>青岛伟生谦商贸有限公司</t>
  </si>
  <si>
    <t>91370213MA94YX3D80</t>
  </si>
  <si>
    <t>青岛文华锦汽车销售有限公司</t>
  </si>
  <si>
    <t>91370213MA94QD4E48</t>
  </si>
  <si>
    <t>青岛文宇天拓网络科技有限公司</t>
  </si>
  <si>
    <t>91370213MA3C9LMT7C</t>
  </si>
  <si>
    <t>山东省青岛市李沧区黑龙江中路512号24号楼2单元2202室</t>
  </si>
  <si>
    <t>青岛硒恩元飞汽车服务有限公司</t>
  </si>
  <si>
    <t>91370213MA7D2RYP7M</t>
  </si>
  <si>
    <t>青岛闲牛科技有限公司</t>
  </si>
  <si>
    <t>91370213MA3QWLBY6N</t>
  </si>
  <si>
    <t>山东省青岛市李沧区文昌路41号12号楼1单元901户</t>
  </si>
  <si>
    <t>青岛欣海韵信息咨询有限公司</t>
  </si>
  <si>
    <t>91370211MA3C50684Y</t>
  </si>
  <si>
    <t>青岛市李沧区金水路737号5号楼601户</t>
  </si>
  <si>
    <t>青岛欣耀家园装饰设计工程有限公司</t>
  </si>
  <si>
    <t>91370213MA3D48AA36</t>
  </si>
  <si>
    <t>青岛市李沧区黑龙江路512号25号楼2单元1903号</t>
  </si>
  <si>
    <t>青岛新贝象商贸有限公司</t>
  </si>
  <si>
    <t>91370213MA3PAAW43W</t>
  </si>
  <si>
    <t>青岛市李沧区金水路623号幸福之城4号楼1单元201户</t>
  </si>
  <si>
    <t>青岛鑫瑞福安物业管理有限公司</t>
  </si>
  <si>
    <t>913702133503186921</t>
  </si>
  <si>
    <t>山东省青岛市李沧区巨峰路251号</t>
  </si>
  <si>
    <t>青岛星安栗辰汽车销售有限公司</t>
  </si>
  <si>
    <t>91370213MA94GBMH3C</t>
  </si>
  <si>
    <t>青岛一一行汽车服务有限公司</t>
  </si>
  <si>
    <t>91370213MA94K0JH6C</t>
  </si>
  <si>
    <t>青岛有米电子商务有限公司</t>
  </si>
  <si>
    <t>91370213MA3RF0GD72</t>
  </si>
  <si>
    <t>山东省青岛市李沧区文昌路155号14号楼1208室</t>
  </si>
  <si>
    <t>青岛瑜悦心概念瑜伽健身服务有限公司</t>
  </si>
  <si>
    <t>91370213MA94GLTG75</t>
  </si>
  <si>
    <t>山东省青岛市李沧区黑龙江中路287号2号楼1单元401户</t>
  </si>
  <si>
    <t>青岛悦留香餐饮管理有限公司</t>
  </si>
  <si>
    <t>91370213MA3CCU7W7Q</t>
  </si>
  <si>
    <t>青岛市李沧区黑龙江中路797-1号1-2层</t>
  </si>
  <si>
    <t>青岛韵禾祥居装饰装修工程有限公司</t>
  </si>
  <si>
    <t>91370213MA3NY78845</t>
  </si>
  <si>
    <t>山东省青岛市李沧区金水路735-27号一层</t>
  </si>
  <si>
    <t>青岛泽馨援二手车有限公司</t>
  </si>
  <si>
    <t>91370213MA3PJ5UB38</t>
  </si>
  <si>
    <t>山东省青岛市李沧区文昌路163号10号楼2单元104户</t>
  </si>
  <si>
    <t>青岛智慧舒文保洁服务有限公司</t>
  </si>
  <si>
    <t>91370213MA3RRYHB5M</t>
  </si>
  <si>
    <t>山东省青岛市李沧区宜川路65号-1号网点</t>
  </si>
  <si>
    <t>青岛中海瑞微银网络科技有限公司李村门店</t>
  </si>
  <si>
    <t>91370213MA3C5TGH0D</t>
  </si>
  <si>
    <t>青岛市李沧区金水路819-93号</t>
  </si>
  <si>
    <t>青岛卓越领先文化传媒有限责任公司</t>
  </si>
  <si>
    <t>91370213MA3C51XP8H</t>
  </si>
  <si>
    <t>山东省青岛市李沧区金水路737号春和景明小区二期3号楼1单元1902户阁楼（闷顶）</t>
  </si>
  <si>
    <t>山东金凰进出口贸易有限公司</t>
  </si>
  <si>
    <t>91370213MA3MCK7M7Y</t>
  </si>
  <si>
    <t>青岛市李沧区金水路817号11号楼3单元1702户</t>
  </si>
  <si>
    <t>山东三鼎教育服务有限公司</t>
  </si>
  <si>
    <t>91370213MA3WP2EC04</t>
  </si>
  <si>
    <t>山东省青岛市李沧区黑龙江中路287号5号楼1单元102户</t>
  </si>
  <si>
    <t>山东喜盎汽车销售服务有限公司</t>
  </si>
  <si>
    <t>91370211MA3WDP30XG</t>
  </si>
  <si>
    <t>山东省青岛市李沧区金水路753号1号楼2幢104室</t>
  </si>
  <si>
    <t>山东心安客商贸有限公司</t>
  </si>
  <si>
    <t>91370213MA3FFPHC2K</t>
  </si>
  <si>
    <t>青岛市李沧区黑龙江中路512号23号楼1单元601户</t>
  </si>
  <si>
    <t>威海通汇达人力资源有限公司青岛分公司</t>
  </si>
  <si>
    <t>91370213325920665D</t>
  </si>
  <si>
    <t>青岛市李沧区虎山路街道石沟社区1号楼3单元101网点</t>
  </si>
  <si>
    <t>幸福佳（青岛）食品科技有限公司</t>
  </si>
  <si>
    <t>91370213MA94QX3084</t>
  </si>
  <si>
    <t>山东省青岛市李沧区黑龙江中路482-27号</t>
  </si>
  <si>
    <t>中驰瑞和资产管理有限公司</t>
  </si>
  <si>
    <t>91370202MA3QFMGK33</t>
  </si>
  <si>
    <t>山东省青岛市李沧区文昌路155号14号楼2202（经举报核实, 通过登记的住所无法联系）</t>
  </si>
  <si>
    <t>中盛鹏达资产管理有限公司青岛分公司</t>
  </si>
  <si>
    <t>91370213MA3N1PW005</t>
  </si>
  <si>
    <t>青岛百路通运输有限公司</t>
  </si>
  <si>
    <t>913702137667173397</t>
  </si>
  <si>
    <t>青岛市李沧区308国道777号</t>
  </si>
  <si>
    <t>青岛楚随石材有限公司</t>
  </si>
  <si>
    <t>91370213MA3CH2TB62</t>
  </si>
  <si>
    <t>山东省青岛市李沧区金水路1062号</t>
  </si>
  <si>
    <t>青岛鼎信置业有限公司李沧分公司</t>
  </si>
  <si>
    <t>91370213MA3RPTN76L</t>
  </si>
  <si>
    <t>山东省青岛市李沧区上苑路1号保利中央公园南区东门27-41</t>
  </si>
  <si>
    <t>青岛鼎赞木业有限公司</t>
  </si>
  <si>
    <t>91370213MA3BXKEG7B</t>
  </si>
  <si>
    <t>山东省青岛市李沧区黑龙江中路777-8号</t>
  </si>
  <si>
    <t>青岛都市贵族食品有限公司</t>
  </si>
  <si>
    <t>91370213350302025X</t>
  </si>
  <si>
    <t>山东省青岛市李沧区虎山路87号5栋7号楼101户</t>
  </si>
  <si>
    <t>青岛福尔斯通橡胶科技有限公司</t>
  </si>
  <si>
    <t>91370213MA3D30035T</t>
  </si>
  <si>
    <t>青岛市李沧区虎山路44号三单元201户</t>
  </si>
  <si>
    <t>青岛福源康科技有限公司</t>
  </si>
  <si>
    <t>91370213MA3U4R1T95</t>
  </si>
  <si>
    <t>山东省青岛市李沧区虎山路27号5号楼2单元1604室</t>
  </si>
  <si>
    <t>青岛贵众企业管理有限公司</t>
  </si>
  <si>
    <t>91370213MA3RFJT21Y</t>
  </si>
  <si>
    <t>山东省青岛市李沧区金水路768号12号楼4单元1201户</t>
  </si>
  <si>
    <t>青岛海之岛饮品有限公司</t>
  </si>
  <si>
    <t>91370213797545867G</t>
  </si>
  <si>
    <t>青岛市李沧区金水路762-9号网点二楼</t>
  </si>
  <si>
    <t>青岛骇涛包装印刷有限公司</t>
  </si>
  <si>
    <t>91370213MA3F987W3K</t>
  </si>
  <si>
    <t>青岛市李沧区文昌路18-1号</t>
  </si>
  <si>
    <t>青岛翰亿源贸易有限公司</t>
  </si>
  <si>
    <t>91370213MA3EKQFA2R</t>
  </si>
  <si>
    <t>青岛市李沧区金水路1046号20号楼4单元102</t>
  </si>
  <si>
    <t>青岛合力德机械制造有限公司</t>
  </si>
  <si>
    <t>91370213697171386P</t>
  </si>
  <si>
    <t>青岛市李沧区上苑路21号</t>
  </si>
  <si>
    <t>青岛宏杰艺鑫文化传媒有限公司</t>
  </si>
  <si>
    <t>91370213MA7CPPYYXJ</t>
  </si>
  <si>
    <t>山东省青岛市李沧区虎山路20号院8号楼1层101室</t>
  </si>
  <si>
    <t>青岛宏途顺汽车销售有限公司</t>
  </si>
  <si>
    <t>91370213MA958DT44H</t>
  </si>
  <si>
    <t>山东省青岛市李沧区虎山路20号院2号楼106室</t>
  </si>
  <si>
    <t>青岛华路安通建筑工程有限公司</t>
  </si>
  <si>
    <t>91370213MA3Q9WLU1X</t>
  </si>
  <si>
    <t>青岛市李沧区虎山路57号3号楼4单元301户</t>
  </si>
  <si>
    <t>青岛汇诚源信息科技有限公司</t>
  </si>
  <si>
    <t>91370213MA3DL74F67</t>
  </si>
  <si>
    <t>青岛市李沧区顺河路41号2单元502</t>
  </si>
  <si>
    <t>青岛晶都娱乐有限公司</t>
  </si>
  <si>
    <t>91370213MA94NEH5XX</t>
  </si>
  <si>
    <t>山东省青岛市李沧区金水路1078-52号负1</t>
  </si>
  <si>
    <t>青岛蓝巴斯啤酒有限公司</t>
  </si>
  <si>
    <t>91370213MA3P0MAP3C</t>
  </si>
  <si>
    <t>青岛市李沧区虎山路68号303户</t>
  </si>
  <si>
    <t>青岛蓝宝石房地产投资策划有限公司</t>
  </si>
  <si>
    <t>91370213686768582Q</t>
  </si>
  <si>
    <t>青岛市李沧区金水路768号13号楼2单元1103户</t>
  </si>
  <si>
    <t>青岛崂诚贸易有限公司</t>
  </si>
  <si>
    <t>91370213095099495H</t>
  </si>
  <si>
    <t>青岛市李沧区顺河路199号632室</t>
  </si>
  <si>
    <t>青岛乐享商汇网络科技有限公司</t>
  </si>
  <si>
    <t>91370213077374844C</t>
  </si>
  <si>
    <t>青岛市李沧区金水路766-3号</t>
  </si>
  <si>
    <t>青岛凌鑫扬商贸有限公司</t>
  </si>
  <si>
    <t>91370213MA94AQKD6M</t>
  </si>
  <si>
    <t>山东省青岛市李沧区重庆中路631号5号楼411户</t>
  </si>
  <si>
    <t>青岛隆信德出入境咨询服务有限公司</t>
  </si>
  <si>
    <t>91370212334092910L</t>
  </si>
  <si>
    <t>山东省青岛市李沧区重庆中路631号3号楼211户</t>
  </si>
  <si>
    <t>青岛鹏格建筑工程有限公司</t>
  </si>
  <si>
    <t>91370213591296949L</t>
  </si>
  <si>
    <t>青岛市李沧区重庆中路579号</t>
  </si>
  <si>
    <t>青岛企恒达商贸有限公司</t>
  </si>
  <si>
    <t>913702133341859140</t>
  </si>
  <si>
    <t>山东省青岛市李沧区金水路1046-37号</t>
  </si>
  <si>
    <t>青岛日光传媒科技有限公司</t>
  </si>
  <si>
    <t>91370213MA3F0K1M7G</t>
  </si>
  <si>
    <t>青岛市李沧区夏庄路199号1号楼1单元502户</t>
  </si>
  <si>
    <t>青岛荣远建材有限公司</t>
  </si>
  <si>
    <t>91370213MA3DH18N9U</t>
  </si>
  <si>
    <t>青岛市李沧区虎山路66号20-21号</t>
  </si>
  <si>
    <t>青岛尚达企业咨询管理有限公司</t>
  </si>
  <si>
    <t>91370213MA3RFY5X3G</t>
  </si>
  <si>
    <t>山东省青岛市李沧区虎山路70号27号楼2单元</t>
  </si>
  <si>
    <t>青岛神雕网络科技有限公司</t>
  </si>
  <si>
    <t>91370213334099151F</t>
  </si>
  <si>
    <t>山东省青岛市李沧区虎山路2号5单元202户</t>
  </si>
  <si>
    <t>青岛圣亿安机电设备配套有限公司</t>
  </si>
  <si>
    <t>91370213790838376C</t>
  </si>
  <si>
    <t>青岛市李沧区石沟村西300米</t>
  </si>
  <si>
    <t>青岛盛鼎电器有限公司</t>
  </si>
  <si>
    <t>91370213595265242H</t>
  </si>
  <si>
    <t>青岛市李沧区虎山路7-4号</t>
  </si>
  <si>
    <t>青岛十翼设计有限公司</t>
  </si>
  <si>
    <t>91370213MA3PW82T1N</t>
  </si>
  <si>
    <t>青岛市李沧区上苑路1号9号楼27-173</t>
  </si>
  <si>
    <t>青岛世捷开元汽车运输服务有限公司</t>
  </si>
  <si>
    <t>913702136903162711</t>
  </si>
  <si>
    <t>山东省青岛市李沧区文昌路28号9号楼3层303户</t>
  </si>
  <si>
    <t>青岛市缁博炉渣回收有限公司</t>
  </si>
  <si>
    <t>91370213766708926E</t>
  </si>
  <si>
    <t>青岛市李沧区金水路786号</t>
  </si>
  <si>
    <t>青岛泰远合特工贸有限公司</t>
  </si>
  <si>
    <t>91370213MA3M7DNH1B</t>
  </si>
  <si>
    <t>山东省青岛市李沧区金水路1038号6号楼4单元502户</t>
  </si>
  <si>
    <t>青岛腾翔塑料包装有限公司</t>
  </si>
  <si>
    <t>913702137255906693</t>
  </si>
  <si>
    <t>青岛市李沧区金水路720号</t>
  </si>
  <si>
    <t>青岛天一乐嘉信息咨询服务有限公司</t>
  </si>
  <si>
    <t>91370213MA3RYNJ22M</t>
  </si>
  <si>
    <t>山东省青岛市李沧区文昌路26号甲-3号</t>
  </si>
  <si>
    <t>青岛通欧商贸有限公司</t>
  </si>
  <si>
    <t>913702130773816140</t>
  </si>
  <si>
    <t>青岛市李沧区顺河路199号404室</t>
  </si>
  <si>
    <t>青岛小蓝象儿童艺术教育咨询有限公司</t>
  </si>
  <si>
    <t>91370213MA942EA42N</t>
  </si>
  <si>
    <t>山东省青岛市李沧区金水路1068-18号</t>
  </si>
  <si>
    <t>青岛兴德顺建筑装饰有限公司</t>
  </si>
  <si>
    <t>913702133503480900</t>
  </si>
  <si>
    <t>山东省青岛市李沧区顺河路217号5号楼1单元602户</t>
  </si>
  <si>
    <t>青岛延春堂健康管理有限公司</t>
  </si>
  <si>
    <t>91370213MA3MRRDU1L</t>
  </si>
  <si>
    <t>山东省青岛市李沧区虎山路77-172号</t>
  </si>
  <si>
    <t>青岛壹封家书电子商务有限公司</t>
  </si>
  <si>
    <t>91370213MA3ERD5189</t>
  </si>
  <si>
    <t>山东省青岛市李沧区文昌路158号</t>
  </si>
  <si>
    <t>青岛艺高百魅文化传媒有限公司</t>
  </si>
  <si>
    <t>91370213MA3U7RCT5E</t>
  </si>
  <si>
    <t>山东省青岛市李沧区夏庄路195-7号</t>
  </si>
  <si>
    <t>青岛筑巢安家房地产中介有限公司</t>
  </si>
  <si>
    <t>91370213MA3RQ4Y06K</t>
  </si>
  <si>
    <t>山东省青岛市李沧区秀峰路2-6号</t>
  </si>
  <si>
    <t>山西钰之诚能源有限公司青岛分公司</t>
  </si>
  <si>
    <t>91370213MA3NUGXX0F</t>
  </si>
  <si>
    <t>青岛市李沧区文昌路158号百度创新中心240室</t>
  </si>
  <si>
    <t>青岛集婕商电子科技有限公司</t>
  </si>
  <si>
    <t>91370213MA3C87WF2K</t>
  </si>
  <si>
    <t>青岛市李沧区夏庄路199-13号1-3层</t>
  </si>
  <si>
    <t>青岛闽田商贸有限公司</t>
  </si>
  <si>
    <t>91370213564712169P</t>
  </si>
  <si>
    <t>青岛市李沧区金水路（佛耳崖社区东）建材市场1区18号</t>
  </si>
  <si>
    <t>青岛闽源丰商贸有限公司</t>
  </si>
  <si>
    <t>91370213081424568J</t>
  </si>
  <si>
    <t>青岛市李沧区金水路599号二区10-6号</t>
  </si>
  <si>
    <t>福建省塔星幕墙装饰工程有限公司青岛分公司</t>
  </si>
  <si>
    <t>91370213579788174U</t>
  </si>
  <si>
    <t>青岛市李沧区金水路599号三区28号</t>
  </si>
  <si>
    <t>青岛红鑫露商贸有限公司</t>
  </si>
  <si>
    <t>91370213MA3PMKQ05E</t>
  </si>
  <si>
    <t>青岛市李沧区铜川路226号3号楼2单元1702户</t>
  </si>
  <si>
    <t>青岛百事佳家政服务有限公司</t>
  </si>
  <si>
    <t>91370213MA3R6ATP6L</t>
  </si>
  <si>
    <t>青岛市李沧区铜川路226号B2号楼1单元2301户</t>
  </si>
  <si>
    <t>青岛九州宏文健康咨询管理有限公司</t>
  </si>
  <si>
    <t>91370213MA3WK03426</t>
  </si>
  <si>
    <t>青岛市李沧区广水路771号行政办公楼4层403</t>
  </si>
  <si>
    <t>中泰财商（山东）法律咨询服务有限公司</t>
  </si>
  <si>
    <t xml:space="preserve">91370213MA3WHLW210 </t>
  </si>
  <si>
    <t>山东省青岛市李沧区汉川路777号智慧大厦618室02号</t>
  </si>
  <si>
    <t>青岛优万化妆品商贸有限公司</t>
  </si>
  <si>
    <t>91370213MA94HX157L</t>
  </si>
  <si>
    <t>山东省青岛市李沧区汉川路777号智慧大厦6楼619-05室</t>
  </si>
  <si>
    <t>青岛柯东企业管理有限公司</t>
  </si>
  <si>
    <t>91370213MA957PAG93</t>
  </si>
  <si>
    <t>山东省青岛市李沧区汉川路777号智慧大厦3楼306-4室</t>
  </si>
  <si>
    <t>山东九香德润科技有限公司</t>
  </si>
  <si>
    <t>91370213MA94NARX1G</t>
  </si>
  <si>
    <t>青岛市李沧区汉川路777号智慧大厦607室</t>
  </si>
  <si>
    <t>青岛鑫垚源机电设备有限公司</t>
  </si>
  <si>
    <t>91370213MA7EAUK146</t>
  </si>
  <si>
    <t>青岛市李沧区汉川路777号智慧大厦0096（集中办公区）</t>
  </si>
  <si>
    <t>青岛创泰电力咨询服务有限公司</t>
  </si>
  <si>
    <t>91370213MA3TDPWE6D</t>
  </si>
  <si>
    <t>山东省青岛市李沧区汉川路777号405A</t>
  </si>
  <si>
    <t>国医堂中医院（山东）有限公司</t>
  </si>
  <si>
    <t>91370213MA3P6XN637</t>
  </si>
  <si>
    <t>青岛市李沧区振华路200号</t>
  </si>
  <si>
    <t>青岛澳淇海商贸有限公司</t>
  </si>
  <si>
    <t>91370213MA3D5HKF8N</t>
  </si>
  <si>
    <t>青岛市李沧区四流中支路8号（青岛青联股份有限公司院内）</t>
  </si>
  <si>
    <t>青岛承宇华良商贸有限公司</t>
  </si>
  <si>
    <t>91370213MA7D2RWH9A</t>
  </si>
  <si>
    <t>山东省青岛市李沧区四流中路7号院内201号</t>
  </si>
  <si>
    <t>青岛持瑜科思美化妆品进出口有限公司</t>
  </si>
  <si>
    <t>91370213MA3NM94L5N</t>
  </si>
  <si>
    <t>青岛市李沧区四流中路7号</t>
  </si>
  <si>
    <t>青岛春旭机械有限公司</t>
  </si>
  <si>
    <t>91370213557705518L</t>
  </si>
  <si>
    <t>青岛市李沧区永平路2号</t>
  </si>
  <si>
    <t>青岛发利达商贸有限公司</t>
  </si>
  <si>
    <t>913702137335165579</t>
  </si>
  <si>
    <t>青岛市李沧区振华路156号11栋2户</t>
  </si>
  <si>
    <t>青岛干巴精网络科技有限公司</t>
  </si>
  <si>
    <t>91370213MA3UDDY290</t>
  </si>
  <si>
    <t>山东省青岛市李沧区太原路9号</t>
  </si>
  <si>
    <t>青岛何小黑农产品销售有限公司</t>
  </si>
  <si>
    <t>91370213MA3MYYM94K</t>
  </si>
  <si>
    <t>山东省青岛市李沧区振华路156-88号</t>
  </si>
  <si>
    <t>青岛华夏盾数字信息技术服务有限公司</t>
  </si>
  <si>
    <t>91370213099937425D</t>
  </si>
  <si>
    <t>青岛市李沧区四流中路46号B6区108号</t>
  </si>
  <si>
    <t>青岛嘉美行商贸有限公司</t>
  </si>
  <si>
    <t>91370213MA3F4HE03Q</t>
  </si>
  <si>
    <t>青岛市李沧区四流中支路8号</t>
  </si>
  <si>
    <t>青岛疆德互联商贸有限公司</t>
  </si>
  <si>
    <t>91370213MA3C9PQ30M</t>
  </si>
  <si>
    <t>青岛市李沧区四流中路46号B8-112</t>
  </si>
  <si>
    <t>青岛金毛豆商业管理有限公司</t>
  </si>
  <si>
    <t>91370213MA9569CX16</t>
  </si>
  <si>
    <t>山东省青岛市李沧区振华路156号3栋5单元101户</t>
  </si>
  <si>
    <t>青岛美大隆国际贸易有限公司</t>
  </si>
  <si>
    <t>91370213MA3P3NPE8T</t>
  </si>
  <si>
    <t>青岛市李沧区四流中路46号青岛邮政跨境电商产业园B11一5</t>
  </si>
  <si>
    <t>青岛软银免税跨境电商有限公司</t>
  </si>
  <si>
    <t>91370213MA3D49G29R</t>
  </si>
  <si>
    <t>青岛升升辉建筑劳务有限公司</t>
  </si>
  <si>
    <t>91370213350349552M</t>
  </si>
  <si>
    <t>山东省青岛市李沧区振华路156号11号楼三单元501户</t>
  </si>
  <si>
    <t>青岛晟瑞佳和物资有限公司</t>
  </si>
  <si>
    <t>91370213MA3DG2W51J</t>
  </si>
  <si>
    <t>青岛市李沧区太原路61号</t>
  </si>
  <si>
    <t>青岛特宇凯麻建筑工程有限公司</t>
  </si>
  <si>
    <t>91370213MA3PRTNM8K</t>
  </si>
  <si>
    <t>青岛文慧达来文化传媒有限公司</t>
  </si>
  <si>
    <t>91370213MA7ENPWG0C</t>
  </si>
  <si>
    <t>青岛一件佳衣贸易有限公司</t>
  </si>
  <si>
    <t>913702135836559998</t>
  </si>
  <si>
    <t>青岛市李沧区振华路156-37号</t>
  </si>
  <si>
    <t>青岛宇峰鑫建筑安装工程有限公司</t>
  </si>
  <si>
    <t>91370213394176753H</t>
  </si>
  <si>
    <t>青岛市李沧区隆昌路8号</t>
  </si>
  <si>
    <t>青岛长颈鹿旅游发展有限公司</t>
  </si>
  <si>
    <t>91370213MA3L7QHE3Y</t>
  </si>
  <si>
    <t>青岛市李沧区四流中路29号201室</t>
  </si>
  <si>
    <t>沈阳国建精材科技发展有限公司青岛分公司</t>
  </si>
  <si>
    <t>91370213097965932X</t>
  </si>
  <si>
    <t>青岛心悦一景旅游服务有限公司</t>
  </si>
  <si>
    <t xml:space="preserve">913702133214482520 </t>
  </si>
  <si>
    <t>青岛市李沧区汾阳路2号6号楼3单元501户</t>
  </si>
  <si>
    <t>青岛骏泰易购商贸有限公司</t>
  </si>
  <si>
    <t xml:space="preserve">91370213MA3C6GM347 </t>
  </si>
  <si>
    <t>青岛市李沧区衡阳路1号甲1055室</t>
  </si>
  <si>
    <t>青岛广联润达电子商务有限公司</t>
  </si>
  <si>
    <t xml:space="preserve">91370213MA3NQWCY75 </t>
  </si>
  <si>
    <t>青岛市李沧区衡阳路7号</t>
  </si>
  <si>
    <t>青岛赛运保温建材有限公司</t>
  </si>
  <si>
    <t xml:space="preserve">91370213697160636L </t>
  </si>
  <si>
    <t>青岛市李沧区衡阳路9号</t>
  </si>
  <si>
    <t>青岛中联上远货运代理有限公司</t>
  </si>
  <si>
    <t>91370213MA3C7RCW3K</t>
  </si>
  <si>
    <t>青岛市李沧区沔阳路1号21号楼3单元102户</t>
  </si>
  <si>
    <t>青岛荣泰木业有限公司</t>
  </si>
  <si>
    <t>91370213595288110P</t>
  </si>
  <si>
    <t>青岛市李沧区印江路8号</t>
  </si>
  <si>
    <t>青岛徐杨富邦商贸有限公司</t>
  </si>
  <si>
    <t>91370213MA94F0XN74</t>
  </si>
  <si>
    <t>山东省青岛市李沧区四流北路39号办公楼303</t>
  </si>
  <si>
    <t>青岛百帮兄弟工程安装有限公司</t>
  </si>
  <si>
    <t>91370213MA3M9DYR4R</t>
  </si>
  <si>
    <t>山东省青岛市李沧区唐山路91号1号楼1单元501户</t>
  </si>
  <si>
    <t>青岛碧海涂料有限公司</t>
  </si>
  <si>
    <t>91370213264743123D</t>
  </si>
  <si>
    <t>青岛市李沧区兴城路15号楼二单元402室</t>
  </si>
  <si>
    <t>吉林省华航实业集团有限公司青岛分公司</t>
  </si>
  <si>
    <t>91370213568556079J</t>
  </si>
  <si>
    <t>青岛市李沧区兴城路21号1号楼3单元301户</t>
  </si>
  <si>
    <t>青岛尚春堂大药房有限公司</t>
  </si>
  <si>
    <t xml:space="preserve">91370213321510730M </t>
  </si>
  <si>
    <t>青岛市李沧区兴城路21号乙</t>
  </si>
  <si>
    <t>青岛资联人力资源服务有限公司</t>
  </si>
  <si>
    <t>91370202MA3CKNU9XY</t>
  </si>
  <si>
    <t>青岛市李沧区兴城路9号</t>
  </si>
  <si>
    <t>青岛新焙咖啡有限公司</t>
  </si>
  <si>
    <t>91370213MA3CN5W57N</t>
  </si>
  <si>
    <t>青岛市李沧区板桥坊北村38号</t>
  </si>
  <si>
    <t>青岛永邦旗胜建筑工程有限公司</t>
  </si>
  <si>
    <t>91370213MA3MDGWW20</t>
  </si>
  <si>
    <t>青岛市李沧区兴城路9号215室</t>
  </si>
  <si>
    <t>青岛华谊星辰建材有限公司</t>
  </si>
  <si>
    <t>91370213MA7CHYCR3T</t>
  </si>
  <si>
    <t>山东省青岛市李沧区四流中路337号-102室</t>
  </si>
  <si>
    <t>北京萌芽儿文化传媒有限公司青岛分公司</t>
  </si>
  <si>
    <t>91370213MA3RF4N819</t>
  </si>
  <si>
    <t>山东省青岛市李沧区九水东路130号亚马逊AWS联合创新中心3号楼8楼801-206号</t>
  </si>
  <si>
    <t>大连市富银传世珠宝有限公司青岛分公司</t>
  </si>
  <si>
    <t>91370213MA3UGY8007</t>
  </si>
  <si>
    <t>山东省青岛市李沧区巨峰路179-52号</t>
  </si>
  <si>
    <t>格律科启路（青岛）进出口贸易有限公司</t>
  </si>
  <si>
    <t>91370213MA3REW6410</t>
  </si>
  <si>
    <t>山东省青岛市李沧区九水东路130号5号楼903室</t>
  </si>
  <si>
    <t>华源政科（山东）能源有限公司</t>
  </si>
  <si>
    <t>91370213MA94Y03L36</t>
  </si>
  <si>
    <t>山东省青岛市李沧区九水东路130号2号楼12层1201-0071</t>
  </si>
  <si>
    <t>黄一尚语（山东）旅游发展有限公司</t>
  </si>
  <si>
    <t>91370213MA7E8XXJ16</t>
  </si>
  <si>
    <t>山东省青岛市李沧区青山路700号1号楼501-06-5</t>
  </si>
  <si>
    <t>汇信磊（青岛）环保科技有限公司</t>
  </si>
  <si>
    <t>91370213MA94L8XU90</t>
  </si>
  <si>
    <t>山东省青岛市李沧区九水东路130-145号3号楼1601室</t>
  </si>
  <si>
    <t>金宣（青岛）公寓管理有限公司李沧分公司</t>
  </si>
  <si>
    <t>91370213MA3MK4CE3H</t>
  </si>
  <si>
    <t>青岛市李沧区万年泉路237号20号楼1302户</t>
  </si>
  <si>
    <t>默默无闻（青岛）企业管理咨询服务有限公司</t>
  </si>
  <si>
    <t>91370213MA3WNP902H</t>
  </si>
  <si>
    <t>山东省青岛市李沧区九水东路130号3号楼15层1503室</t>
  </si>
  <si>
    <t>青岛艾尔特机械有限公司</t>
  </si>
  <si>
    <t>91370213053090820U</t>
  </si>
  <si>
    <t>青岛市李沧区青山路689号3号楼7层507</t>
  </si>
  <si>
    <t>青岛百善堂中医药科技有限公司</t>
  </si>
  <si>
    <t>91370213MA3WFYFH0B</t>
  </si>
  <si>
    <t>山东省青岛市李沧区九水东路130号3号楼1508户</t>
  </si>
  <si>
    <t>青岛佰特沃德家汽车服务有限公司</t>
  </si>
  <si>
    <t>91370213MA3PABAX3P</t>
  </si>
  <si>
    <t>山东省青岛市李沧区巨峰路179-2号</t>
  </si>
  <si>
    <t>青岛邦冠康商贸有限公司</t>
  </si>
  <si>
    <t xml:space="preserve"> 91370213MA3P0AUK7M</t>
  </si>
  <si>
    <t>青岛市李沧区九水东路113号3号楼8楼801-112</t>
  </si>
  <si>
    <t>青岛北菲荷贸易有限公司</t>
  </si>
  <si>
    <t>91370213MA94JPR351</t>
  </si>
  <si>
    <t>山东省青岛市李沧区青山路700号1号楼1201-15</t>
  </si>
  <si>
    <t>青岛贝艾荣商贸有限公司</t>
  </si>
  <si>
    <t>91370213MA3M7XPF2M</t>
  </si>
  <si>
    <t>山东省青岛市李沧区九水东路130号3号楼1101室</t>
  </si>
  <si>
    <t>青岛茶清果商贸有限公司</t>
  </si>
  <si>
    <t>91370213MA3P94C367</t>
  </si>
  <si>
    <t>青岛市李沧区甘泉路23号5号楼2单元506户</t>
  </si>
  <si>
    <t>青岛昌汉建材销售有限公司</t>
  </si>
  <si>
    <t xml:space="preserve"> 91370213MA3TB4NL8Y</t>
  </si>
  <si>
    <t>山东省青岛市李沧区九水东路130号3号楼1508</t>
  </si>
  <si>
    <t>青岛超纳博贸易有限公司</t>
  </si>
  <si>
    <t>91370213MA94A86951</t>
  </si>
  <si>
    <t>山东省青岛市李沧区九水东路130号2号楼3层307-97</t>
  </si>
  <si>
    <t>青岛琛楠文化用品有限公司</t>
  </si>
  <si>
    <t xml:space="preserve"> 91370213MA94HFFN47</t>
  </si>
  <si>
    <t>山东省青岛市李沧区九水东路130-145号3号楼22楼2205-24室</t>
  </si>
  <si>
    <t>青岛承继辉煌文化传媒有限公司</t>
  </si>
  <si>
    <t>91370213MA3DRFUW5L</t>
  </si>
  <si>
    <t>青岛市李沧区青山路65号48号楼3单元202户</t>
  </si>
  <si>
    <t>青岛驰速顺通汽车销售有限公司</t>
  </si>
  <si>
    <t>91370213MA94NAQ21Y</t>
  </si>
  <si>
    <t>山东省青岛市李沧区九水东路130-145号3号楼1507-1室</t>
  </si>
  <si>
    <t>青岛赤子欧豪广告有限公司</t>
  </si>
  <si>
    <t>91370213MA3TC25360</t>
  </si>
  <si>
    <t>山东省青岛市李沧区九水东路130号3号楼1507</t>
  </si>
  <si>
    <t>青岛创新天建筑安装工程有限公司李沧分公司</t>
  </si>
  <si>
    <t>91370213MA3QWXNK08</t>
  </si>
  <si>
    <t>山东省青岛市李沧区九水东路37号21号楼2单元602室</t>
  </si>
  <si>
    <t>青岛大泉五十财务有限公司</t>
  </si>
  <si>
    <t>91370213MA3QDAGH56</t>
  </si>
  <si>
    <t>青岛市李沧区黑龙江中路625号20号楼1单元302户</t>
  </si>
  <si>
    <t>青岛地缘圣韵商贸有限公司</t>
  </si>
  <si>
    <t>91370213MA3UH1H11L</t>
  </si>
  <si>
    <t>山东省青岛市李沧区青山路700号A楼607-21</t>
  </si>
  <si>
    <t>青岛帝冠杰工程有限公司</t>
  </si>
  <si>
    <t>91370213MA3Q2M2BX5</t>
  </si>
  <si>
    <t>青岛市李沧区巨峰路177号8号楼2单元1103户</t>
  </si>
  <si>
    <t>青岛鼎昇建筑工程有限公司</t>
  </si>
  <si>
    <t>9137021355083603X1</t>
  </si>
  <si>
    <t>青岛市李沧区青山路618号44号楼4单元301户</t>
  </si>
  <si>
    <t>青岛东炬德信建材有限公司</t>
  </si>
  <si>
    <t>91370213MA3U9LF01K</t>
  </si>
  <si>
    <t>山东省青岛市李沧区青山路265号22-906</t>
  </si>
  <si>
    <t>青岛东铭正启新媒体有限公司</t>
  </si>
  <si>
    <t>91370213MA3TQ9KB2T</t>
  </si>
  <si>
    <t>山东省青岛市李沧区万年泉路237号20号楼1703户</t>
  </si>
  <si>
    <t>青岛东顺大成餐饮管理有限公司</t>
  </si>
  <si>
    <t>91370213MA3TMDK36L</t>
  </si>
  <si>
    <t>山东省青岛市李沧区万年泉路127号乙-001</t>
  </si>
  <si>
    <t>青岛对撞信息科技有限公司</t>
  </si>
  <si>
    <t>91370213MA3URPE98E</t>
  </si>
  <si>
    <t>山东省青岛市李沧区九水东路21号2号楼2单元601户</t>
  </si>
  <si>
    <t>青岛二三四传媒有限公司</t>
  </si>
  <si>
    <t>91370213MA3WR05X0K</t>
  </si>
  <si>
    <t>山东省青岛市李沧区九水东路130-145号</t>
  </si>
  <si>
    <t>青岛福临麻姑餐饮管理有限公司</t>
  </si>
  <si>
    <t>91370213MA3UMWP49L</t>
  </si>
  <si>
    <t>山东省青岛市李沧区青山路265号-86号网点</t>
  </si>
  <si>
    <t>青岛富佑嘉醴营销有限公司</t>
  </si>
  <si>
    <t>91370213MA3RU4NE2F</t>
  </si>
  <si>
    <t>山东省青岛市李沧区万年泉路237号20号楼2107户</t>
  </si>
  <si>
    <t>青岛高博雅投资有限公司</t>
  </si>
  <si>
    <t>91370213MA94R20N8E</t>
  </si>
  <si>
    <t>山东省青岛市李沧区九水东路130-145号3号楼1503-2</t>
  </si>
  <si>
    <t>青岛广禾宏川园林绿化有限公司</t>
  </si>
  <si>
    <t>91370213MA3QCJ3Q5M</t>
  </si>
  <si>
    <t>青岛市李沧区青山路601号47号楼1单元202户</t>
  </si>
  <si>
    <t>青岛广纪文化传媒有限公司</t>
  </si>
  <si>
    <t>91370213MA3N5FY837</t>
  </si>
  <si>
    <t>青岛市李沧区九水路225号8号楼1单元1603户</t>
  </si>
  <si>
    <t>青岛海乐谱农业科技有限公司</t>
  </si>
  <si>
    <t>91370213MA3DQ56F0G</t>
  </si>
  <si>
    <t>青岛市李沧区青山路海尔鼎世华府C区1单元2103号</t>
  </si>
  <si>
    <t>青岛瀚垚琰志贸易有限公司</t>
  </si>
  <si>
    <t>91370213MA3UBBC73E</t>
  </si>
  <si>
    <t>山东省青岛市李沧区青山路700号A楼506-22</t>
  </si>
  <si>
    <t>青岛禾伟嘉润贸易有限公司</t>
  </si>
  <si>
    <t>91370213MA7DBGB996</t>
  </si>
  <si>
    <t>山东省青岛市李沧区青山路689号2号楼1206户</t>
  </si>
  <si>
    <t>青岛恒利轩资产管理有限公司</t>
  </si>
  <si>
    <t>91370213MA3NLFD60F</t>
  </si>
  <si>
    <t>青岛市李沧区李沧区重庆中路66号-1</t>
  </si>
  <si>
    <t>青岛红新蔷商贸有限公司</t>
  </si>
  <si>
    <t>91370213MA3R0QX67X</t>
  </si>
  <si>
    <t>山东省青岛市李沧区东李社区978号104</t>
  </si>
  <si>
    <t>青岛鸿嘉玉鹏商贸有限公司</t>
  </si>
  <si>
    <t>91370213MA9436Y224</t>
  </si>
  <si>
    <t>山东省青岛市李沧区九水东路130号亚马逊AWS联合创新中心3号楼16楼1602-22室</t>
  </si>
  <si>
    <t>青岛鸿卓木业有限公司</t>
  </si>
  <si>
    <t>91370213MA7EN9GF7P</t>
  </si>
  <si>
    <t>山东省青岛市李沧区九水东路130号青岛国际特别创新区2号楼502-150</t>
  </si>
  <si>
    <t>青岛华梦云树教育科技有限公司李沧分公司</t>
  </si>
  <si>
    <t>91370213MA3T8PAQ7X</t>
  </si>
  <si>
    <t>山东省青岛市李沧区黑龙江中路629号-37户</t>
  </si>
  <si>
    <t>青岛济琛网络科技有限公司</t>
  </si>
  <si>
    <t>91370213MA3PABAG4D</t>
  </si>
  <si>
    <t>青岛市李沧区青山路689号2号楼302户</t>
  </si>
  <si>
    <t>青岛佳永华房产经纪有限公司</t>
  </si>
  <si>
    <t xml:space="preserve"> 91370213MA3CHBWMX0</t>
  </si>
  <si>
    <t>青岛市李沧区万年泉路237号20号楼9层909户</t>
  </si>
  <si>
    <t>青岛江瑞家居有限公司</t>
  </si>
  <si>
    <t>91370213MA3TC36K47</t>
  </si>
  <si>
    <t>青岛金运鸿商贸有限公司</t>
  </si>
  <si>
    <t>91370213MA3CCBPN6N</t>
  </si>
  <si>
    <t>青岛市李沧区青山路876号206室</t>
  </si>
  <si>
    <t>青岛金智达商贸有限公司</t>
  </si>
  <si>
    <t>91370213MA3D4WJ47A</t>
  </si>
  <si>
    <t>青岛市李沧区九水东路130号保利茉莉公馆9号楼1单元903室</t>
  </si>
  <si>
    <t>青岛锦顺秀服饰有限公司</t>
  </si>
  <si>
    <t>91370213MA3MKEBC8H</t>
  </si>
  <si>
    <t>山东省青岛市李沧区巨峰路177号7号楼1单元701户</t>
  </si>
  <si>
    <t>青岛玖州韵装饰工程有限公司</t>
  </si>
  <si>
    <t>91370203MA3MLNEM91</t>
  </si>
  <si>
    <t>青岛市李沧区青山路700号A楼716-1</t>
  </si>
  <si>
    <t>青岛凯纳德机械设备有限公司</t>
  </si>
  <si>
    <t>91370213MA7D1UM92B</t>
  </si>
  <si>
    <t>山东省青岛市李沧区青山路265号27号楼1单元402户</t>
  </si>
  <si>
    <t>青岛康典石油机械有限公司</t>
  </si>
  <si>
    <t>91370213MA3RE11F58</t>
  </si>
  <si>
    <t>山东省青岛市李沧区九水东路130号2号楼307-148</t>
  </si>
  <si>
    <t>青岛克联单木商贸有限公司</t>
  </si>
  <si>
    <t>91370213MA3TDUCH7M</t>
  </si>
  <si>
    <t>山东省青岛市李沧区九水东路130号3号楼1507-4</t>
  </si>
  <si>
    <t>青岛蓝舍明悦酒店服务管理有限公司</t>
  </si>
  <si>
    <t>91370213MA3RCUNJ62</t>
  </si>
  <si>
    <t>山东省青岛市李沧区青山路689号3号楼1427户</t>
  </si>
  <si>
    <t>青岛乐达汇广告有限公司</t>
  </si>
  <si>
    <t>91370213MA3TE24J1R</t>
  </si>
  <si>
    <t>山东省青岛市李沧区九水东路130号青岛国际特别创新区1号楼3层318-43</t>
  </si>
  <si>
    <t>青岛利盛邦商贸有限公司</t>
  </si>
  <si>
    <t>91370213MA3U2RGB62</t>
  </si>
  <si>
    <t>山东省青岛市李沧区万年泉路20号</t>
  </si>
  <si>
    <t>青岛隆湾木业有限公司</t>
  </si>
  <si>
    <t>91370213MA7F0H552H</t>
  </si>
  <si>
    <t>山东省青岛市李沧区九水东路130号青岛国际特别创新区2号楼501-1</t>
  </si>
  <si>
    <t>青岛路淼贸易有限公司</t>
  </si>
  <si>
    <t>91370213MA94B0JQ03</t>
  </si>
  <si>
    <t>山东省青岛市李沧区九水东路130号2号楼3层307-109</t>
  </si>
  <si>
    <t>青岛迈欣达建材料有限公司</t>
  </si>
  <si>
    <t>91370213MA9436YM64</t>
  </si>
  <si>
    <t>山东省青岛市李沧区九水东路130号亚马逊AWS联合创新中心3号楼16楼1602-20室</t>
  </si>
  <si>
    <t>青岛麦森国际贸易有限公司</t>
  </si>
  <si>
    <t>91370213MA94UYMB3L</t>
  </si>
  <si>
    <t>山东省青岛市李沧区黑龙江中路629号1号楼2单元1702户</t>
  </si>
  <si>
    <t>青岛美斯唯电子科技有限公司</t>
  </si>
  <si>
    <t>91370213MA3W0BKT6G</t>
  </si>
  <si>
    <t>山东省青岛市李沧区九水东路130号3号楼1503-3室</t>
  </si>
  <si>
    <t>青岛米莫尔商贸有限公司</t>
  </si>
  <si>
    <t>91370213396058822R</t>
  </si>
  <si>
    <t>青岛市李沧区浮山路61号14号楼1单元101户</t>
  </si>
  <si>
    <t>青岛名饮汇一九一国际商务俱乐部有限公司</t>
  </si>
  <si>
    <t>91370213MA3N2390XA</t>
  </si>
  <si>
    <t>山东省青岛市李沧区巨峰路178号万达金街3099号</t>
  </si>
  <si>
    <t>青岛鸣敏餐饮管理有限公司</t>
  </si>
  <si>
    <t>91370213MA3P1DBP0N</t>
  </si>
  <si>
    <t>青岛市李沧区青山路265-5号网点</t>
  </si>
  <si>
    <t>青岛铭崇建鑫商贸有限公司</t>
  </si>
  <si>
    <t>91370213MA3RYK3A8M</t>
  </si>
  <si>
    <t>山东省青岛市李沧区青山路58号</t>
  </si>
  <si>
    <t>青岛莫滋轩科技有限公司</t>
  </si>
  <si>
    <t>91370213MA7DNJ5J6P</t>
  </si>
  <si>
    <t>山东省青岛市李沧区九水路225号7号楼1101户</t>
  </si>
  <si>
    <t>青岛企隆双雄贸易有限公司</t>
  </si>
  <si>
    <t>91370213MA7DH4XW7H</t>
  </si>
  <si>
    <t>山东省青岛市李沧区青山路706号2号楼1单元906户</t>
  </si>
  <si>
    <t>青岛芊依缘科技有限公司</t>
  </si>
  <si>
    <t>91320508MA1MTYC65Q</t>
  </si>
  <si>
    <t>山东省青岛市李沧区青山路263号1-1-501</t>
  </si>
  <si>
    <t>青岛强胜木业有限公司</t>
  </si>
  <si>
    <t>91370285MA3QEP326Y</t>
  </si>
  <si>
    <t>青岛市李沧区莲花山路17号甲-1号网点</t>
  </si>
  <si>
    <t>青岛清源山钢材有限公司</t>
  </si>
  <si>
    <t>91370213MA3W8BEL6U</t>
  </si>
  <si>
    <t>山东省青岛市李沧区青山路718-18号106室</t>
  </si>
  <si>
    <t>青岛人文缝制有限公司</t>
  </si>
  <si>
    <t>91370213713731807H</t>
  </si>
  <si>
    <t>青岛市李沧区环城东路19号</t>
  </si>
  <si>
    <t>青岛蕊希沐雅网络科技有限公司</t>
  </si>
  <si>
    <t>91370213MA3WQ9LL32</t>
  </si>
  <si>
    <t>山东省青岛市李沧区青山路700号B楼1708-8</t>
  </si>
  <si>
    <t>青岛锐信通建筑工程劳务有限公司</t>
  </si>
  <si>
    <t>91370213MA3DDH220X</t>
  </si>
  <si>
    <t>青岛市李沧区青山路689号-90</t>
  </si>
  <si>
    <t>青岛赛伟合赢商贸有限公司</t>
  </si>
  <si>
    <t>91370213MA3M6GDH03</t>
  </si>
  <si>
    <t>青岛叁诚建筑工程有限公司</t>
  </si>
  <si>
    <t>91370213MA3CDWAY3E</t>
  </si>
  <si>
    <t>青岛市李沧区九水路60号2号楼4单元3002户</t>
  </si>
  <si>
    <t>青岛森泉财经信息咨询有限公司</t>
  </si>
  <si>
    <t>91370213MA3WLW986T</t>
  </si>
  <si>
    <t>山东省青岛市李沧区巨峰路178号万达金街084号</t>
  </si>
  <si>
    <t>青岛陕南靳公子专业修脚服务有限公司</t>
  </si>
  <si>
    <t>91370213MA3CHET84F</t>
  </si>
  <si>
    <t>青岛市李沧区万年泉路141号-2号</t>
  </si>
  <si>
    <t>青岛商信商诚建筑材料有限公司</t>
  </si>
  <si>
    <t>91370213MA3P7WRD9J</t>
  </si>
  <si>
    <t>青岛市李沧区九水西路37号5号楼209</t>
  </si>
  <si>
    <t>青岛尚上体育文化有限公司</t>
  </si>
  <si>
    <t>1370213MA3EPUBK7G</t>
  </si>
  <si>
    <t>青岛市李沧区万年泉路141号3楼-41</t>
  </si>
  <si>
    <t>青岛盛丰化妆品有限公司</t>
  </si>
  <si>
    <t>91370213MA3RQH0722</t>
  </si>
  <si>
    <t>山东省青岛市李沧区黑龙江中路629号-54户</t>
  </si>
  <si>
    <t>青岛盛泓宇投资咨询有限公司</t>
  </si>
  <si>
    <t>91370213MA9501AX4U</t>
  </si>
  <si>
    <t>山东省青岛市李沧区九水东路130-145号3号楼8楼-403号</t>
  </si>
  <si>
    <t>青岛盛华诚信教育信息咨询有限公司</t>
  </si>
  <si>
    <t>91370203MA3D3A905K</t>
  </si>
  <si>
    <t>山东省青岛市李沧区青山路601号55号楼2单元102户</t>
  </si>
  <si>
    <t>青岛市李沧区沙滩乐言外语培训学校有限公司</t>
  </si>
  <si>
    <t>91370213MA3TR9289L</t>
  </si>
  <si>
    <t>青岛顺意自育科技有限公司</t>
  </si>
  <si>
    <t>91370213MA949E7Y76</t>
  </si>
  <si>
    <t>青岛松融锦通智能科技有限公司</t>
  </si>
  <si>
    <t>91370213MA3WQA6E3K</t>
  </si>
  <si>
    <t>青岛涛晶办公用品有限公司</t>
  </si>
  <si>
    <t>91370213MA94GWC59A</t>
  </si>
  <si>
    <t>山东省青岛市李沧区九水东路130-145号3号楼18楼1801-05室</t>
  </si>
  <si>
    <t>青岛天斗盈信科技有限公司</t>
  </si>
  <si>
    <t>91370213MA3WFQBF7W</t>
  </si>
  <si>
    <t>山东省青岛市李沧区九水东路130-145号3号楼1501-18室</t>
  </si>
  <si>
    <t>青岛同心福聚企业信息咨询有限公司</t>
  </si>
  <si>
    <t>91370213MA3MCE4Q4K</t>
  </si>
  <si>
    <t>青岛市李沧区重庆中路66号3楼</t>
  </si>
  <si>
    <t>青岛途诚汽车服务有限公司</t>
  </si>
  <si>
    <t>91370213MA94M776XU</t>
  </si>
  <si>
    <t>山东省青岛市李沧区九水东路130-145号3号楼16楼1603-11室</t>
  </si>
  <si>
    <t>青岛嘻乐叮服饰有限公司</t>
  </si>
  <si>
    <t>91370213MA3Q2EKQ56</t>
  </si>
  <si>
    <t>青岛市李沧区九水东路130号3号楼1603室</t>
  </si>
  <si>
    <t>青岛祥景泰石油机械有限公司</t>
  </si>
  <si>
    <t>91370213MA3RD4DU7W</t>
  </si>
  <si>
    <t>山东省青岛市李沧区九水东路130号2号楼307-149</t>
  </si>
  <si>
    <t>青岛小北先生服饰有限责任公司</t>
  </si>
  <si>
    <t>91370213MA94G52L25</t>
  </si>
  <si>
    <t>山东省青岛市李沧区青山路700号1号楼601-13</t>
  </si>
  <si>
    <t>青岛小飞侠游乐设备有限公司</t>
  </si>
  <si>
    <t>91370213MA3D2UW430</t>
  </si>
  <si>
    <t>青岛市李沧区台柳路687号34号楼4单元502户</t>
  </si>
  <si>
    <t>青岛新宏立装饰工程有限公司</t>
  </si>
  <si>
    <t xml:space="preserve"> 91370213325955083J</t>
  </si>
  <si>
    <t>青岛市李沧区枣山路166号2号楼2单元302户</t>
  </si>
  <si>
    <t>青岛新泉宏装饰有限公司</t>
  </si>
  <si>
    <t>91370213MA3RHB9W9Y</t>
  </si>
  <si>
    <t>山东省青岛市李沧区青山路700号A楼522-7</t>
  </si>
  <si>
    <t>青岛新影苑影视投资有限公司</t>
  </si>
  <si>
    <t xml:space="preserve"> 91370213MA3M8YJT73</t>
  </si>
  <si>
    <t>山东省青岛市李沧区九水路60号4号楼4单元3301户</t>
  </si>
  <si>
    <t>青岛鑫福瑞苑房产经纪有限公司</t>
  </si>
  <si>
    <t xml:space="preserve"> 91370213MA3WN7T788</t>
  </si>
  <si>
    <t>山东省青岛市李沧区九水路112号中海国际广场21楼2103室</t>
  </si>
  <si>
    <t>青岛鑫聚航电子商务有限公司</t>
  </si>
  <si>
    <t>91370213MA3MQ0A32H</t>
  </si>
  <si>
    <t>青岛市李沧区九水东路130号3号楼8楼801-42室</t>
  </si>
  <si>
    <t>青岛鑫希莱装饰安装工程有限公司</t>
  </si>
  <si>
    <t xml:space="preserve"> 91370213MA9552PW19</t>
  </si>
  <si>
    <t>山东省青岛市李沧区青山路700号2号楼901-29</t>
  </si>
  <si>
    <t>青岛雁辰会务服务有限公司</t>
  </si>
  <si>
    <t>91370213MA3UD5F0XW</t>
  </si>
  <si>
    <t>山东省青岛市李沧区青山路700号A楼508-9</t>
  </si>
  <si>
    <t>青岛雁帅科技有限公司</t>
  </si>
  <si>
    <t>91370213MA3RNEN23P</t>
  </si>
  <si>
    <t>山东省青岛市李沧区青山路718号3号楼2单元2503室</t>
  </si>
  <si>
    <t>青岛雁鑫企业营销策划服务有限公司</t>
  </si>
  <si>
    <t>91370213MA3UD5G06B</t>
  </si>
  <si>
    <t>山东省青岛市李沧区青山路700号A楼508-8</t>
  </si>
  <si>
    <t>青岛野藤文化传媒有限公司</t>
  </si>
  <si>
    <t>91370213MA7C5P0R7K</t>
  </si>
  <si>
    <t>山东省青岛市李沧区九水东路130号2号楼303户</t>
  </si>
  <si>
    <t>青岛壹品娇宠宠物用品有限公司</t>
  </si>
  <si>
    <t>91370213MA3MXQH797</t>
  </si>
  <si>
    <t>青岛市李沧区东李村1647号</t>
  </si>
  <si>
    <t>青岛亿领仓商业管理有限公司第三分公司</t>
  </si>
  <si>
    <t>91370213MA7D4XTQ0N</t>
  </si>
  <si>
    <t>山东省青岛市李沧区青山路269－13号网点1层</t>
  </si>
  <si>
    <t>青岛艺锦鑫诚商贸有限公司</t>
  </si>
  <si>
    <t>91370213MA3RCCBN32</t>
  </si>
  <si>
    <t>山东省青岛市李沧区九水路318号1号楼3单元401室</t>
  </si>
  <si>
    <t>青岛艺昕源智慧科技有限公司</t>
  </si>
  <si>
    <t>91370213MA9529C34M</t>
  </si>
  <si>
    <t>山东省青岛市李沧区青山路689号2号楼1119户</t>
  </si>
  <si>
    <t>青岛易电时代新能源科技有限公司</t>
  </si>
  <si>
    <t>91370213MA3PW7CT2B</t>
  </si>
  <si>
    <t>山东省青岛市李沧区九水东路130号亚马逊AWS联合创新中心3号楼17层1701室</t>
  </si>
  <si>
    <t>青岛鹰珺鸿业实业有限公司</t>
  </si>
  <si>
    <t>91371300575470556B</t>
  </si>
  <si>
    <t>青岛市李沧区巨峰路173号万达悦公馆1号楼2单元2601户</t>
  </si>
  <si>
    <t>青岛鹰美资产管理有限公司</t>
  </si>
  <si>
    <t>91370213MA3MHQ4T94</t>
  </si>
  <si>
    <t>青岛优可越建材销售有限公司</t>
  </si>
  <si>
    <t>91370213MA3UULBT8Q</t>
  </si>
  <si>
    <t>山东省青岛市李沧区台柳路637号22号楼3单元3-2号车库</t>
  </si>
  <si>
    <t>青岛优尼特餐饮管理有限公司</t>
  </si>
  <si>
    <t>91370213MA3R48Q14E</t>
  </si>
  <si>
    <t>青岛市李沧区九水路7-8号网点</t>
  </si>
  <si>
    <t>青岛有一大健康产业有限公司</t>
  </si>
  <si>
    <t>91370213MA3WKQ423A</t>
  </si>
  <si>
    <t>山东省青岛市李沧区九水东路130号3号楼17层1775室</t>
  </si>
  <si>
    <t>青岛裕盈久贸易有限公司</t>
  </si>
  <si>
    <t>91370213MA3QDGA8XG</t>
  </si>
  <si>
    <t>山东省青岛市李沧区青山路689号2号楼1318</t>
  </si>
  <si>
    <t>青岛裕裕玥餐饮娱乐有限公司</t>
  </si>
  <si>
    <t>91370213MA3PWN4P27</t>
  </si>
  <si>
    <t>山东省青岛市李沧区九水路227号宝龙城市广场后街1069号</t>
  </si>
  <si>
    <t>青岛源倍净环保科技有限公司</t>
  </si>
  <si>
    <t xml:space="preserve"> 91370213MA3MHLQP20</t>
  </si>
  <si>
    <t>山东省青岛市李沧区九水东路130号亚马逊AWS联合创新中心3号楼21楼2106-08室</t>
  </si>
  <si>
    <t>青岛悦兆速通汽车销售有限公司</t>
  </si>
  <si>
    <t xml:space="preserve"> 91370213MA94NAQF82</t>
  </si>
  <si>
    <t>山东省青岛市李沧区九水东路130-145号3号楼1507-3室</t>
  </si>
  <si>
    <t>青岛云铂企业管理咨询有限公司</t>
  </si>
  <si>
    <t>91370213MA3RQL7P59</t>
  </si>
  <si>
    <t>山东省青岛市李沧区九水西路37号2号楼1单元502</t>
  </si>
  <si>
    <t>青岛泽天下投资管理有限公司</t>
  </si>
  <si>
    <t>91370213MA3TD91W21</t>
  </si>
  <si>
    <t>山东省青岛市李沧区青山路708号3号楼103户</t>
  </si>
  <si>
    <t>青岛宅急配定制家居有限公司</t>
  </si>
  <si>
    <t>91370213MA3TE6K685</t>
  </si>
  <si>
    <t>山东省青岛市李沧区枣山东路22号</t>
  </si>
  <si>
    <t>青岛智宝尔电子商务有限公司</t>
  </si>
  <si>
    <t>91370213MA3P11PE7G</t>
  </si>
  <si>
    <t>青岛市李沧区九水西路37号1号楼205户</t>
  </si>
  <si>
    <t>青岛智联信创信息技术有限公司</t>
  </si>
  <si>
    <t>913702133341288481</t>
  </si>
  <si>
    <t>山东省青岛市李沧区青山路689号2号楼714户</t>
  </si>
  <si>
    <t>青岛智起航贸易有限公司</t>
  </si>
  <si>
    <t xml:space="preserve"> 91370213MA7C013F5E</t>
  </si>
  <si>
    <t>山东省青岛市李沧区青山路689号3号楼425户</t>
  </si>
  <si>
    <t>青岛中威哲商贸有限公司</t>
  </si>
  <si>
    <t>91370213MA3WQDRP5L</t>
  </si>
  <si>
    <t>山东省青岛市李沧区九水西路37号4号楼2单元401</t>
  </si>
  <si>
    <t>青岛装顺装饰装修有限公司</t>
  </si>
  <si>
    <t>91370213MA3Q6BUK3H</t>
  </si>
  <si>
    <t>青岛市李沧区万年泉路101号</t>
  </si>
  <si>
    <t>青岛尊海富仁商贸有限公司</t>
  </si>
  <si>
    <t>91370213MA3UEKP42P</t>
  </si>
  <si>
    <t>山东省青岛市李沧区九水东路130号3号楼1508室</t>
  </si>
  <si>
    <t>融泰能源（青岛）有限公司</t>
  </si>
  <si>
    <t>91370213MA3QB7611B</t>
  </si>
  <si>
    <t>山东省青岛市李沧区九水东路130号2号楼12层1201—0013</t>
  </si>
  <si>
    <t>山东福德新能源设备有限公司青岛分公司</t>
  </si>
  <si>
    <t>91370213MA3TTGJ79Q</t>
  </si>
  <si>
    <t>山东省青岛市李沧区青山路700号A楼4层15室</t>
  </si>
  <si>
    <t>山东共合国际物流有限公司</t>
  </si>
  <si>
    <t>91370213MA3T05PD8F</t>
  </si>
  <si>
    <t>山东省青岛市李沧区黑龙江中路629号9号楼2单元3101户</t>
  </si>
  <si>
    <t>山东巨丰供应链有限公司</t>
  </si>
  <si>
    <t>91370213MA3F52NX5M</t>
  </si>
  <si>
    <t>青岛市李沧区九水东路37-35号</t>
  </si>
  <si>
    <t>山东蓝森迈材料科技有限公司</t>
  </si>
  <si>
    <t>91370213MA9552N31R</t>
  </si>
  <si>
    <t>山东省青岛市李沧区九水东路130-145号3号楼16楼1601-0131室</t>
  </si>
  <si>
    <t>山东鹰珺资产管理有限公司</t>
  </si>
  <si>
    <t>913713007591659272</t>
  </si>
  <si>
    <t>天津哈你科技发展有限公司青岛第一分公司</t>
  </si>
  <si>
    <t>913702133259919496</t>
  </si>
  <si>
    <t>青岛李沧区巨峰路178号209号</t>
  </si>
  <si>
    <t>万物生长（青岛）心理咨询有限公司</t>
  </si>
  <si>
    <t>91370213MA941NJU1T</t>
  </si>
  <si>
    <t>浙江十叶餐饮管理有限公司青岛李沧分公司</t>
  </si>
  <si>
    <t>1370213MA3FC9PT2P</t>
  </si>
  <si>
    <t>青岛市李沧区巨峰路178号三层3020商铺</t>
  </si>
  <si>
    <t>正中中医医院（青岛）有限公司</t>
  </si>
  <si>
    <t>91370213MA9426610W</t>
  </si>
  <si>
    <t>中科云仓（青岛）物联科技有限公司</t>
  </si>
  <si>
    <t>91370213MA3U9UTEXR</t>
  </si>
  <si>
    <t>山东省青岛市李沧区九水东路130号青岛国际特别创新区1号楼3层318-110</t>
  </si>
  <si>
    <t>瀚潮资产管理（青岛）有限公司</t>
  </si>
  <si>
    <t>91370213MA3P1HYX3Y</t>
  </si>
  <si>
    <t>山东省青岛市李沧区重庆中路946号甲-1二楼209室</t>
  </si>
  <si>
    <t>青岛豹子头科技有限公司</t>
  </si>
  <si>
    <t>91370213MA949XX9XX</t>
  </si>
  <si>
    <t>山东省青岛市李沧区楼山支路6号三楼北侧3339房间</t>
  </si>
  <si>
    <t>青岛北广通汽车销售有限公司</t>
  </si>
  <si>
    <t>91370213MA955X830A</t>
  </si>
  <si>
    <t>山东省青岛市李沧区楼山支路6号三楼北侧3581</t>
  </si>
  <si>
    <t>青岛冰淇纺织有限公司</t>
  </si>
  <si>
    <t>91370213MA3W06U25X</t>
  </si>
  <si>
    <t>山东省青岛市李沧区重庆中路946号甲-3二楼371</t>
  </si>
  <si>
    <t>青岛超铭豪宇商贸有限公司</t>
  </si>
  <si>
    <t>91370213MA94B6FW0H</t>
  </si>
  <si>
    <t>山东省青岛市李沧区楼山支路6号三楼北侧3345房间</t>
  </si>
  <si>
    <t>青岛诚兴锐达贸易有限公司</t>
  </si>
  <si>
    <t>91370213MA3M3TW87M</t>
  </si>
  <si>
    <t>青岛市李沧区石家村289号</t>
  </si>
  <si>
    <t>青岛承文盛达工贸有限公司</t>
  </si>
  <si>
    <t>91370213MA3R44MG0K</t>
  </si>
  <si>
    <t>山东省青岛市李沧区瑞金路42号26-17</t>
  </si>
  <si>
    <t>青岛创融财电子商务有限公司</t>
  </si>
  <si>
    <t>91370213MA3WJEDD2M</t>
  </si>
  <si>
    <t>山东省青岛市李沧区重庆中路946号甲-3三楼382</t>
  </si>
  <si>
    <t>青岛点一创新科技有限公司</t>
  </si>
  <si>
    <t>91370213MA3EWAX587</t>
  </si>
  <si>
    <t>山东省青岛市李沧区瑞金路26号三楼</t>
  </si>
  <si>
    <t>青岛鼎茂鸿新能源有限公司</t>
  </si>
  <si>
    <t>91370213MA3WMFKL1A</t>
  </si>
  <si>
    <t>山东省青岛市李沧区楼山支路6号E3015</t>
  </si>
  <si>
    <t>青岛东美晟嘉建筑工程有限责任公司</t>
  </si>
  <si>
    <t>91370213MA3T9WJT3W</t>
  </si>
  <si>
    <t>山东省青岛市李沧区瑞金路19-8号</t>
  </si>
  <si>
    <t>青岛凡子荘商贸有限公司</t>
  </si>
  <si>
    <t>91370213MA94Y3BY96</t>
  </si>
  <si>
    <t>山东省青岛市李沧区楼山支路6号三楼北侧3559</t>
  </si>
  <si>
    <t>青岛梵之泰广告有限公司</t>
  </si>
  <si>
    <t>91370213MA94QD2E1K</t>
  </si>
  <si>
    <t>山东省青岛市李沧区楼山支路6号三楼北侧3484</t>
  </si>
  <si>
    <t>青岛飞荣木业有限公司</t>
  </si>
  <si>
    <t>91370213MA95593096</t>
  </si>
  <si>
    <t>山东省青岛市李沧区楼山支路6号三楼北侧3605</t>
  </si>
  <si>
    <t>青岛斐达济建材有限公司</t>
  </si>
  <si>
    <t>91370213MA94YLUK41</t>
  </si>
  <si>
    <t>山东省青岛市李沧区楼山支路6号三楼北侧3564</t>
  </si>
  <si>
    <t>青岛福迅坤农产品有限公司</t>
  </si>
  <si>
    <t>91370213MA9578JY7C</t>
  </si>
  <si>
    <t>山东省青岛市李沧区楼山支路6号三楼北侧3628</t>
  </si>
  <si>
    <t>青岛福众圣汽车销售有限公司</t>
  </si>
  <si>
    <t>91370213MA94FU0861</t>
  </si>
  <si>
    <t>山东省青岛市李沧区楼山支路6号三楼北侧3390</t>
  </si>
  <si>
    <t>青岛广丰堂五金劳保用品有限公司</t>
  </si>
  <si>
    <t>91370213MA3T602476</t>
  </si>
  <si>
    <t>山东省青岛市李沧区楼山支路6号E2036室</t>
  </si>
  <si>
    <t>青岛合众金生汽车贸易有限公司</t>
  </si>
  <si>
    <t>91370213MA3MRXMBX5</t>
  </si>
  <si>
    <t>山东省青岛市李沧区瑞金路5号-138号</t>
  </si>
  <si>
    <t>青岛衡维莱平商贸有限公司</t>
  </si>
  <si>
    <t>91370213MA94XBQL48</t>
  </si>
  <si>
    <t>山东省青岛市李沧区楼山支路6号三楼北侧3542</t>
  </si>
  <si>
    <t>青岛鸿旺达建筑装饰工程有限公司（20变更）</t>
  </si>
  <si>
    <t>91370213073288412M</t>
  </si>
  <si>
    <t>青岛市李沧区滨海路9号甲102室</t>
  </si>
  <si>
    <t>青岛鸿泽源贸易有限公司</t>
  </si>
  <si>
    <t>91370213MA3UC695XF</t>
  </si>
  <si>
    <t>山东省青岛市李沧区重庆中路946号甲-3单元280室</t>
  </si>
  <si>
    <t>青岛湖蓝之光商贸有限公司</t>
  </si>
  <si>
    <t>91370213MA94YX5C2P</t>
  </si>
  <si>
    <t>山东省青岛市李沧区楼山支路6号三楼北侧3563</t>
  </si>
  <si>
    <t>青岛辉盛海建筑材料有限公司</t>
  </si>
  <si>
    <t>91370213MA3PQY763L</t>
  </si>
  <si>
    <t>山东省青岛市李沧区重庆中路946号甲-1号212</t>
  </si>
  <si>
    <t>青岛佳泽汇金物流有限公司</t>
  </si>
  <si>
    <t>91370213MA3M7647XY</t>
  </si>
  <si>
    <t>青岛市李沧区瑞金路66号</t>
  </si>
  <si>
    <t>青岛嘉盛通物流有限公司（20变更）</t>
  </si>
  <si>
    <t>91370213325977282Q</t>
  </si>
  <si>
    <t>山东省青岛市李沧区安顺路10号C区11-1号楼山物流园内</t>
  </si>
  <si>
    <t>青岛金诚顺汽车服务有限公司</t>
  </si>
  <si>
    <t>91370213MA3D7G7C9T</t>
  </si>
  <si>
    <t>青岛市李沧区重庆中路948-13号</t>
  </si>
  <si>
    <t>青岛晶伟腾达物流有限公司</t>
  </si>
  <si>
    <t>91370213MA3WCQG502</t>
  </si>
  <si>
    <t>山东省青岛市李沧区安顺路10号-B2</t>
  </si>
  <si>
    <t>青岛聚强国际人力资源服务有限公司</t>
  </si>
  <si>
    <t>91370213MA3EN6PT30</t>
  </si>
  <si>
    <t>青岛市李沧区重庆中路932-2号</t>
  </si>
  <si>
    <t>青岛刊首语商贸有限公司</t>
  </si>
  <si>
    <t>91370213MA94WC3B34</t>
  </si>
  <si>
    <t>山东省青岛市李沧区楼山支路6号三楼北侧3534</t>
  </si>
  <si>
    <t>青岛蓝梦电子商务有限公司</t>
  </si>
  <si>
    <t>91370213MA3MLM8E2A</t>
  </si>
  <si>
    <t>山东省青岛市李沧区瑞金路9号-202</t>
  </si>
  <si>
    <t>青岛浪汰木业有限公司</t>
  </si>
  <si>
    <t>91370213MA3W0NG14Y</t>
  </si>
  <si>
    <t>山东省青岛市李沧区重庆中路946号甲-3三楼346</t>
  </si>
  <si>
    <t>青岛洛城信通网络技术有限公司</t>
  </si>
  <si>
    <t>91370213MA949NCD18</t>
  </si>
  <si>
    <t>山东省青岛市李沧区楼山支路6号三楼北侧3304</t>
  </si>
  <si>
    <t>青岛美吉妙祥商贸有限公司</t>
  </si>
  <si>
    <t>91370213MA94XBQ7X8</t>
  </si>
  <si>
    <t>山东省青岛市李沧区楼山支路6号三楼北侧3539</t>
  </si>
  <si>
    <t>青岛欧澳出国留学咨询服务有限公司</t>
  </si>
  <si>
    <t>91370213MA94XYUP5Q</t>
  </si>
  <si>
    <t>山东省青岛市李沧区楼山支路6号三楼北侧3545</t>
  </si>
  <si>
    <t>青岛齐羽通恒建材有限公司</t>
  </si>
  <si>
    <t>91370213MA94XF7W4W</t>
  </si>
  <si>
    <t>山东省青岛市李沧区楼山支路6号三楼北侧3538</t>
  </si>
  <si>
    <t>青岛青鲁华世建材有限公司</t>
  </si>
  <si>
    <t>91370213MA94X51K0W</t>
  </si>
  <si>
    <t>青岛清清源汽车服务有限公司</t>
  </si>
  <si>
    <t>91370213MA94C7HE4R</t>
  </si>
  <si>
    <t>山东省青岛市李沧区李沧区楼山支路6号三楼北侧3369</t>
  </si>
  <si>
    <t>青岛秋水娇妍化妆品有限公司（20变更）</t>
  </si>
  <si>
    <t>91370213MA3T1XP38A</t>
  </si>
  <si>
    <t>山东省青岛市李沧区重庆中路946甲-3二楼202</t>
  </si>
  <si>
    <t>青岛荣安鑫机械设备有限公司</t>
  </si>
  <si>
    <t>91370213MA3NGD6X4E</t>
  </si>
  <si>
    <t>青岛市李沧区瑞金路27-65号</t>
  </si>
  <si>
    <t>青岛瑞佩禾信汽车销售有限公司</t>
  </si>
  <si>
    <t>91370213MA94NQM38R</t>
  </si>
  <si>
    <t>山东省青岛市李沧区楼山支路6号三楼北侧3462</t>
  </si>
  <si>
    <t>青岛润和汇丰商贸有限公司</t>
  </si>
  <si>
    <t>91370213MA3CEK4A18</t>
  </si>
  <si>
    <t>青岛市李沧区楼山支路6号A3006室</t>
  </si>
  <si>
    <t>青岛森禾装饰工程有限公司</t>
  </si>
  <si>
    <t>91370213321507021T</t>
  </si>
  <si>
    <t>青岛市李沧区楼山路13号106</t>
  </si>
  <si>
    <t>青岛神速餐饮配送有限公司</t>
  </si>
  <si>
    <t>91370213MA952PBA9U</t>
  </si>
  <si>
    <t>山东省青岛市李沧区楼山支路6号三楼北侧3589</t>
  </si>
  <si>
    <t>青岛盛宏伟建材有限公司</t>
  </si>
  <si>
    <t>91370213MA3PXXX99N</t>
  </si>
  <si>
    <t>青岛市李沧区唐山路87号4号楼1单元701户</t>
  </si>
  <si>
    <t>青岛盛佑利石油化工有限公司</t>
  </si>
  <si>
    <t>91370213MA3WMCR65L</t>
  </si>
  <si>
    <t>山东省青岛市李沧区楼山支路6号E3013</t>
  </si>
  <si>
    <t>青岛硕博鼎讯汽车销售有限公司</t>
  </si>
  <si>
    <t>91370213MA94NQN77G</t>
  </si>
  <si>
    <t>山东省青岛市李沧区楼山支路6号三楼北侧3461</t>
  </si>
  <si>
    <t>青岛文尚城汽修有限公司</t>
  </si>
  <si>
    <t>91370213MA94BG350X</t>
  </si>
  <si>
    <t>山东省青岛市李沧区楼山支路6号三楼北侧3359</t>
  </si>
  <si>
    <t>青岛无忧建筑装饰防水工程有限公司</t>
  </si>
  <si>
    <t>91370213MA3TU5HG58</t>
  </si>
  <si>
    <t>山东省青岛市李沧区唐山路87号59号楼1单元303户</t>
  </si>
  <si>
    <t>青岛祥运川行企业管理有限公司</t>
  </si>
  <si>
    <t>91370213MA94NDB75C</t>
  </si>
  <si>
    <t>山东省青岛市李沧区楼山支路6号三楼南侧E3028室</t>
  </si>
  <si>
    <t>青岛馨德鼎东建材有限公司</t>
  </si>
  <si>
    <t>91370213MA9508N9XB</t>
  </si>
  <si>
    <t>山东省青岛市李沧区楼山支路6号三楼北侧3552</t>
  </si>
  <si>
    <t>青岛鑫超赛特商贸有限公司</t>
  </si>
  <si>
    <t>91370213MA94AWR00L</t>
  </si>
  <si>
    <t>山东省青岛市李沧区楼山支路6号三楼北侧3349</t>
  </si>
  <si>
    <t>青岛鑫鼎兴建设工程配套有限公司</t>
  </si>
  <si>
    <t>91370213MA3NY6YK59</t>
  </si>
  <si>
    <t>山东省青岛市李沧区楼山路6-10号</t>
  </si>
  <si>
    <t>青岛兴兴泉商贸有限公司</t>
  </si>
  <si>
    <t>91370213MA94T08068</t>
  </si>
  <si>
    <t>山东省青岛市李沧区楼山支路6号三楼北侧3506</t>
  </si>
  <si>
    <t>青岛杨赢兴商贸有限公司</t>
  </si>
  <si>
    <t>91370213MA94Y47918</t>
  </si>
  <si>
    <t>山东省青岛市李沧区楼山支路6号三楼北侧3553</t>
  </si>
  <si>
    <t>青岛渔乐道电子商贸有限公司</t>
  </si>
  <si>
    <t>91370213MA3T50YJ8Y</t>
  </si>
  <si>
    <t>山东省青岛市李沧区重庆中路946号甲-3三楼308</t>
  </si>
  <si>
    <t>青岛圆晓森建材有限公司</t>
  </si>
  <si>
    <t>91370213MA94YQDA8H</t>
  </si>
  <si>
    <t>山东省青岛市李沧区楼山支路6号三楼北侧3565</t>
  </si>
  <si>
    <t>青岛源志禾贝商贸有限公司</t>
  </si>
  <si>
    <t>91370213MA94AWRK4L</t>
  </si>
  <si>
    <t>山东省青岛市李沧区楼山支路6号三楼北侧3341</t>
  </si>
  <si>
    <t>青岛悦美华塑钢有限公司</t>
  </si>
  <si>
    <t>91370213394178767D</t>
  </si>
  <si>
    <t>青岛市李沧区安顺路26号</t>
  </si>
  <si>
    <t>青岛昀泽汽车服务有限公司</t>
  </si>
  <si>
    <t>91370213MA3TRYAC02</t>
  </si>
  <si>
    <t>山东省青岛市李沧区重庆中路946号甲-3二楼311</t>
  </si>
  <si>
    <t>青岛泽润鑫昇建材有限公司</t>
  </si>
  <si>
    <t>91370213MA3RQ1MR28</t>
  </si>
  <si>
    <t>山东省青岛市李沧区贵定路1号</t>
  </si>
  <si>
    <t>青岛智柯尔科技有限公司</t>
  </si>
  <si>
    <t>91370213MA94QD098Q</t>
  </si>
  <si>
    <t>山东省青岛市李沧区楼山支路6号三楼北侧3486</t>
  </si>
  <si>
    <t>青岛众马跃汽车销售有限公司</t>
  </si>
  <si>
    <t>91370213MA94F4HY62</t>
  </si>
  <si>
    <t>山东省青岛市李沧区楼山支路6号三楼北侧3389</t>
  </si>
  <si>
    <t>青岛珠连璧国际贸易有限公司</t>
  </si>
  <si>
    <t>91370213MA3MK0F66N</t>
  </si>
  <si>
    <t>青岛市李沧区重庆中路948号南一楼09号</t>
  </si>
  <si>
    <t>青岛梓顺馨熙商贸有限公司</t>
  </si>
  <si>
    <t>91370213MA3UF1AJ35</t>
  </si>
  <si>
    <t>山东省青岛市李沧区唐山路87号29号楼4单元701户</t>
  </si>
  <si>
    <t>山东鼎诚配送服务有限公司青岛分公司</t>
  </si>
  <si>
    <t>91370213MA956HMFXB</t>
  </si>
  <si>
    <t>山东省青岛市李沧区瑞金路43号</t>
  </si>
  <si>
    <t>青岛标度网络科技有限公司</t>
  </si>
  <si>
    <t>913702133958182012</t>
  </si>
  <si>
    <t>兴华路13号205房间</t>
  </si>
  <si>
    <t>青岛天海宇化工有限公司</t>
  </si>
  <si>
    <t>91370213671768918R</t>
  </si>
  <si>
    <t>兴华路13号2号楼1单元402</t>
  </si>
  <si>
    <t>青岛铭翌德建筑工程有限公司</t>
  </si>
  <si>
    <t>91370213MA7G3JDF8W</t>
  </si>
  <si>
    <t>兴华路39号甲网点</t>
  </si>
  <si>
    <t>青岛正德康医院有限公司李沧正德康医院</t>
  </si>
  <si>
    <t>91370213MA3W0L391M</t>
  </si>
  <si>
    <t>兴华路51号6号楼1层4层</t>
  </si>
  <si>
    <t>青岛仁志龙江商贸有限公司</t>
  </si>
  <si>
    <t>91370213081433317F</t>
  </si>
  <si>
    <t>邢台路11号15栋5单元202户</t>
  </si>
  <si>
    <t>青岛跃翔信达商贸有限公司</t>
  </si>
  <si>
    <t>91370213MA3TW1E997</t>
  </si>
  <si>
    <t>邢台路57号1单元503户</t>
  </si>
  <si>
    <t>青岛坤光商贸有限公司</t>
  </si>
  <si>
    <t>91370213MA3RLP2U81</t>
  </si>
  <si>
    <t>邢台路61号1单元402户</t>
  </si>
  <si>
    <t>青岛共创未来汽车销售有限公司</t>
  </si>
  <si>
    <t>91370213MA94KK2548</t>
  </si>
  <si>
    <t>邢台路63号306户</t>
  </si>
  <si>
    <t>青岛鹤居殡仪服务咨询有限公司</t>
  </si>
  <si>
    <t>91370213MA3RAW2K56</t>
  </si>
  <si>
    <t>兴国路37号兴国市场东18号</t>
  </si>
  <si>
    <t>青岛博文网络竞技有限公司</t>
  </si>
  <si>
    <t>91370213MA3RCHMT6C</t>
  </si>
  <si>
    <t>永平路80-9号</t>
  </si>
  <si>
    <t>青岛蜜蜂众包信息科技有限公司</t>
  </si>
  <si>
    <t>91370213MA3EJAML8U</t>
  </si>
  <si>
    <t>永平路80号</t>
  </si>
  <si>
    <t>青岛禾楚贸易有限公司</t>
  </si>
  <si>
    <t>91370213MA3RPENX8T</t>
  </si>
  <si>
    <t>唐山路56号12号楼2单元304</t>
  </si>
  <si>
    <t>青岛飞禾凯商贸有限公司</t>
  </si>
  <si>
    <t>91370213MA7CNT785W</t>
  </si>
  <si>
    <t>唐山路58号20号楼5单元502户</t>
  </si>
  <si>
    <t>青岛荣享高物业有限公司</t>
  </si>
  <si>
    <t>91370213MA7D0H0U3R</t>
  </si>
  <si>
    <t>青岛幕星辰汽车服务有限公司</t>
  </si>
  <si>
    <t>91370213MA94G8X06U</t>
  </si>
  <si>
    <t>青岛纳全利贸易有限公司</t>
  </si>
  <si>
    <t>91370213MA94XYX18N</t>
  </si>
  <si>
    <t>青岛炫福茂医疗器械有限公司</t>
  </si>
  <si>
    <t>91370213MA7DBG6U9C</t>
  </si>
  <si>
    <t>青岛闻香莱嗒商贸有限公司</t>
  </si>
  <si>
    <t>91370213MA7ENRDW6L</t>
  </si>
  <si>
    <t>唐山路78号-28网点</t>
  </si>
  <si>
    <t>青岛汇杰商盟电子商务有限公司</t>
  </si>
  <si>
    <t>91370213MA3RRLPP5U</t>
  </si>
  <si>
    <t>重庆中路666号-6铺</t>
  </si>
  <si>
    <t>青岛聚宾阁餐饮服务有限公司</t>
  </si>
  <si>
    <t>91370213MA3UGAMQ7Y</t>
  </si>
  <si>
    <t>重庆中路666-13号</t>
  </si>
  <si>
    <t>青岛纳生川网约车服务有限公司</t>
  </si>
  <si>
    <t>91370213MA3WKWLU78</t>
  </si>
  <si>
    <t>重庆中路668-2</t>
  </si>
  <si>
    <t>青岛雅希综合服务有限公司</t>
  </si>
  <si>
    <t>91370213MA94LPRU7F</t>
  </si>
  <si>
    <t>南岭三路71号</t>
  </si>
  <si>
    <t>巴巴艾力（青岛）汽车服务有限公司</t>
  </si>
  <si>
    <t>91370213MA3U4GQG1K</t>
  </si>
  <si>
    <t>山东省青岛市李沧区合川路19号B区11号</t>
  </si>
  <si>
    <t>北京美得你装饰设计有限公司青岛分公司</t>
  </si>
  <si>
    <t>91370213MA3CJ7PX5C</t>
  </si>
  <si>
    <t>青岛市李沧区九水东路180号</t>
  </si>
  <si>
    <t>青岛安康广泰商贸有限公司</t>
  </si>
  <si>
    <t>91370213MA3RPXWFXU</t>
  </si>
  <si>
    <t>山东省青岛市李沧区铜川路216号丝路协创中心12楼20号区域</t>
  </si>
  <si>
    <t>青岛宝同办公用品有限公司</t>
  </si>
  <si>
    <t>91370213MA3WNAPB3H</t>
  </si>
  <si>
    <t>山东省青岛市李沧区 九水东路588号国际交流中心401室</t>
  </si>
  <si>
    <t>青岛贝拉教育信息咨询有限公司</t>
  </si>
  <si>
    <t>913702133502829412</t>
  </si>
  <si>
    <t>山东省青岛市李沧区九水东路496号12号楼1804户</t>
  </si>
  <si>
    <t>青岛斌顺酒店用品有限公司</t>
  </si>
  <si>
    <t>91370213MA3WN7U58U</t>
  </si>
  <si>
    <t>山东省青岛市李沧区九水东路588号国际交流中心433室</t>
  </si>
  <si>
    <t>青岛德富莱智能科技有限公司</t>
  </si>
  <si>
    <t>91370213MA3P50Q248</t>
  </si>
  <si>
    <t>青岛市李沧区宜川路37号1-131</t>
  </si>
  <si>
    <t>青岛德源鑫环保科技工程有限公司</t>
  </si>
  <si>
    <t>91370213MA3C9KX580</t>
  </si>
  <si>
    <t>青岛市李沧区金水路318号299室</t>
  </si>
  <si>
    <t>青岛鼎欣达装饰工程有限公司</t>
  </si>
  <si>
    <t>91370213693758227Q</t>
  </si>
  <si>
    <t>青岛市李沧区灵川路3号3-11</t>
  </si>
  <si>
    <t>青岛东恒中久商贸有限公司</t>
  </si>
  <si>
    <t>91370213MA3P0CYP9F</t>
  </si>
  <si>
    <t>山东省青岛市李沧区九水东路113号3号楼801户</t>
  </si>
  <si>
    <t>青岛哆来咪儿童之家教育咨询有限公司</t>
  </si>
  <si>
    <t>91370213MA3D6RF65Y</t>
  </si>
  <si>
    <t>青岛市李沧区九水东路196号-12</t>
  </si>
  <si>
    <t>青岛贰零贰壹国际贸易有限公司</t>
  </si>
  <si>
    <t>91370213MA7D09N45B</t>
  </si>
  <si>
    <t>山东省青岛市李沧区衡水路139号4-1-301</t>
  </si>
  <si>
    <t>青岛凤阙餐饮服务有限公司</t>
  </si>
  <si>
    <t>91370213MA3WQP6F2F</t>
  </si>
  <si>
    <t>山东省青岛市李沧区九水东路318号2号楼2单元101室</t>
  </si>
  <si>
    <t>青岛佛弘远大环保科技有限公司</t>
  </si>
  <si>
    <t>91370213MA3CERPP7F</t>
  </si>
  <si>
    <t>青岛市李沧区九水东路320号606室</t>
  </si>
  <si>
    <t>青岛浮斐商贸有限公司</t>
  </si>
  <si>
    <t>91370213MA3UWNKR52</t>
  </si>
  <si>
    <t>山东省青岛市李沧区铜川路216号丝路协创中心6楼172号</t>
  </si>
  <si>
    <t>青岛工美玻璃经销有限公司</t>
  </si>
  <si>
    <t>91370213706438266X</t>
  </si>
  <si>
    <t>山东省青岛市李沧区郑庄村</t>
  </si>
  <si>
    <t>青岛海铭嘉杰医药科技研发有限公司</t>
  </si>
  <si>
    <t>91370213MA3RML3A5X</t>
  </si>
  <si>
    <t>山东省青岛市李沧区九水东路266号10号楼4楼</t>
  </si>
  <si>
    <t>青岛海默悦鑫机电有限公司</t>
  </si>
  <si>
    <t>91370213099008562N</t>
  </si>
  <si>
    <t>青岛市李沧区九水东路320-1号2222号房间</t>
  </si>
  <si>
    <t>青岛海斯曼信息咨询有限公司</t>
  </si>
  <si>
    <t>91370213MA3ER6AB2T</t>
  </si>
  <si>
    <t>青岛市李沧区惠水路518号15号楼1单元701户</t>
  </si>
  <si>
    <t>青岛赫菲特健身管理有限公司</t>
  </si>
  <si>
    <t>91370213MA3N1Q7K8H</t>
  </si>
  <si>
    <t>青岛市李沧区铜川路216号3号楼2层</t>
  </si>
  <si>
    <t>青岛华创盛源设计装饰工程有限公司</t>
  </si>
  <si>
    <t>91370212MA3NDQDC6L</t>
  </si>
  <si>
    <t>山东省青岛市李沧区九水东路178号盛世德建材市场E区2号门一楼21-1</t>
  </si>
  <si>
    <t>青岛惠众置家不动产经纪有限公司</t>
  </si>
  <si>
    <t>91370213MA3UE3418P</t>
  </si>
  <si>
    <t>山东省青岛市李沧区宜川路41-3网点</t>
  </si>
  <si>
    <t>青岛慧海服饰有限公司</t>
  </si>
  <si>
    <t>91370213MA3M695442</t>
  </si>
  <si>
    <t>山东省青岛市李沧区于家下河373号</t>
  </si>
  <si>
    <t>青岛嘉莱多国际体育文化发展有限公司</t>
  </si>
  <si>
    <t>91370213MA3P461425</t>
  </si>
  <si>
    <t>青岛市李沧区九水东路191-28号1楼</t>
  </si>
  <si>
    <t>青岛嘉太信息技术有限公司</t>
  </si>
  <si>
    <t>913702136752938763</t>
  </si>
  <si>
    <t>青岛市李沧区灵川路1号1-11 1层</t>
  </si>
  <si>
    <t>青岛九水汤泉酒店管理有限公司</t>
  </si>
  <si>
    <t>91370213MA3C8HH36D</t>
  </si>
  <si>
    <t>青岛市李沧区九水东路198-6号</t>
  </si>
  <si>
    <t>青岛久协正禄商贸有限公司</t>
  </si>
  <si>
    <t>91370213MA3P5YQN95</t>
  </si>
  <si>
    <t>山东省青岛市李沧区九水东路113号3号楼8楼801</t>
  </si>
  <si>
    <t>青岛聚福兴成国际贸易有限公司</t>
  </si>
  <si>
    <t>91370213MA3C6EA16E</t>
  </si>
  <si>
    <t>青岛市李沧区龙水路318号1号楼111室</t>
  </si>
  <si>
    <t>青岛军联食安餐饮管理咨询有限公司</t>
  </si>
  <si>
    <t>91370213MA3RB4EY50</t>
  </si>
  <si>
    <t>山东省青岛市李沧区金水路318号A202室</t>
  </si>
  <si>
    <t>青岛卡尔兹电子科技有限公司</t>
  </si>
  <si>
    <t>91370213MA3C0LKLX9</t>
  </si>
  <si>
    <t>山东省青岛市李沧区金水路318号</t>
  </si>
  <si>
    <t>青岛克莱德酒店管理有限公司</t>
  </si>
  <si>
    <t>91370213MA7CC70Y3Y</t>
  </si>
  <si>
    <t>山东省青岛市李沧区九水东路369号11号楼1单元1601户</t>
  </si>
  <si>
    <t>青岛腊月十七网络科技工程有限公司</t>
  </si>
  <si>
    <t>91370213MA3UYY1B4K</t>
  </si>
  <si>
    <t>山东省青岛市李沧区宜川路37-8号</t>
  </si>
  <si>
    <t>青岛利嘉荣工贸有限公司</t>
  </si>
  <si>
    <t>913702130650933833</t>
  </si>
  <si>
    <t>青岛市李沧区九水东路496号7号楼2单元1202户</t>
  </si>
  <si>
    <t>青岛量子基金有限公司</t>
  </si>
  <si>
    <t>91370213MA3FB0WL12</t>
  </si>
  <si>
    <t>青岛市李沧区龙水路318号1号楼291室</t>
  </si>
  <si>
    <t>青岛麟城跆拳道有限公司</t>
  </si>
  <si>
    <t>91370213MA3WE0TU8C</t>
  </si>
  <si>
    <t>山东省青岛市李沧区宾川路68号</t>
  </si>
  <si>
    <t>青岛龙凌装饰工程有限公司</t>
  </si>
  <si>
    <t>91370213MA3UJP4X71</t>
  </si>
  <si>
    <t>山东省青岛市李沧区惠水路618号7号楼2单元703户</t>
  </si>
  <si>
    <t>青岛蚂蚁空间装饰工程有限公司</t>
  </si>
  <si>
    <t>91370213MA3MD24UX5</t>
  </si>
  <si>
    <t>山东省青岛市李沧区惠水路626号12号楼2单元801户</t>
  </si>
  <si>
    <t>青岛美达宇日用品有限公司</t>
  </si>
  <si>
    <t>91370213395093853L</t>
  </si>
  <si>
    <t>山东省青岛市李沧区金水路318号A202</t>
  </si>
  <si>
    <t>青岛美得你数联家装有限责任公司</t>
  </si>
  <si>
    <t>91370213MA3MX53K9T</t>
  </si>
  <si>
    <t>青岛市李沧区九水东路180号1号楼-1</t>
  </si>
  <si>
    <t>青岛萌牙萌宠文化传播有限公司</t>
  </si>
  <si>
    <t>91370213MA3F8T6580</t>
  </si>
  <si>
    <t>青岛市李沧区龙水路318号1号楼290室</t>
  </si>
  <si>
    <t>青岛陌森投资咨询有限公司</t>
  </si>
  <si>
    <t>91370213MA951JMJ05</t>
  </si>
  <si>
    <t>山东省青岛市李沧区惠水路618号丙7号楼1单元1002户</t>
  </si>
  <si>
    <t>青岛欧艺德装饰材料有限公司第一分公司</t>
  </si>
  <si>
    <t>91370213MA3MLK1P2D</t>
  </si>
  <si>
    <t>青岛市李沧区九水东路178号E区23号</t>
  </si>
  <si>
    <t>青岛巧信办商贸有限公司</t>
  </si>
  <si>
    <t>91370213MA7CC6XH1Q</t>
  </si>
  <si>
    <t>青岛青润工艺品有限公司</t>
  </si>
  <si>
    <t>9137021374395629XU</t>
  </si>
  <si>
    <t>青岛市李沧区九水东路356号</t>
  </si>
  <si>
    <t>青岛容智信安装工程有限公司</t>
  </si>
  <si>
    <t>91370213MA3FGJN36N</t>
  </si>
  <si>
    <t>青岛市李沧区延川路12-7号</t>
  </si>
  <si>
    <t>青岛入戏文化传媒有限公司</t>
  </si>
  <si>
    <t>91370213MA7DGMBW0Q</t>
  </si>
  <si>
    <t>山东省青岛市李沧区惠水路626号7号楼2单元1505户</t>
  </si>
  <si>
    <t>青岛瑞工电脑刺绣设备有限公司</t>
  </si>
  <si>
    <t>91370213667877249E</t>
  </si>
  <si>
    <t>青岛市李沧区郑佛路9号</t>
  </si>
  <si>
    <t>青岛润盛网络技术有限公司</t>
  </si>
  <si>
    <t>91370213MA3UJTWL8Q</t>
  </si>
  <si>
    <t>山东省青岛市李沧区铜川路216号丝路协创中心6楼91号</t>
  </si>
  <si>
    <t>青岛昇东兴旺装饰工程有限公司</t>
  </si>
  <si>
    <t>91370213579791832E</t>
  </si>
  <si>
    <t>青岛李沧区九水东路178号二楼7-8号</t>
  </si>
  <si>
    <t>青岛世纪海川教育咨询有限公司</t>
  </si>
  <si>
    <t>91370213MA3M286A5T</t>
  </si>
  <si>
    <t>山东省青岛市李沧区惠水路618号甲-11号</t>
  </si>
  <si>
    <t>青岛思芮雅科技技术有限公司</t>
  </si>
  <si>
    <t>913702133340651117</t>
  </si>
  <si>
    <t>山东省青岛市李沧区九水东路320号</t>
  </si>
  <si>
    <t>青岛四方贵和物流有限公司</t>
  </si>
  <si>
    <t>913702135720817588</t>
  </si>
  <si>
    <t>青岛市李沧区郑佛路10号</t>
  </si>
  <si>
    <t>青岛泰达青和软件有限公司</t>
  </si>
  <si>
    <t>91370213557742204F</t>
  </si>
  <si>
    <t>青岛市李沧区九水东路320号工业园内东侧500米处办公楼A区6032房间</t>
  </si>
  <si>
    <t>青岛唐朝建筑设计有限公司</t>
  </si>
  <si>
    <t>91370213MA7CHFUU0C</t>
  </si>
  <si>
    <t>山东省青岛市李沧区铜川路216号丝路协创中心1号楼14楼4号</t>
  </si>
  <si>
    <t>青岛添禧爱丽服饰有限公司</t>
  </si>
  <si>
    <t>91370213MA3DKL4R7T</t>
  </si>
  <si>
    <t>青岛市李沧区金水路318号456室</t>
  </si>
  <si>
    <t>青岛万锋达石业有限公司</t>
  </si>
  <si>
    <t>913702130610862317</t>
  </si>
  <si>
    <t>青岛市李沧区郑庄工业园郑佛路15-2号</t>
  </si>
  <si>
    <t>青岛微视距信息技术有限公司</t>
  </si>
  <si>
    <t>青岛市李沧区九水东路320号</t>
  </si>
  <si>
    <t>青岛希诺化工有限公司</t>
  </si>
  <si>
    <t>91370213MA3PJ5Y76E</t>
  </si>
  <si>
    <t>山东省青岛市李沧区灵川路2-6号</t>
  </si>
  <si>
    <t>青岛锡丰泰建筑劳务有限公司</t>
  </si>
  <si>
    <t>91370213MA3RJLR77N</t>
  </si>
  <si>
    <t>山东省青岛市李沧区宜川路37号45号楼3号网点</t>
  </si>
  <si>
    <t>青岛喜隆达贸易有限公司</t>
  </si>
  <si>
    <t>91370200579795235P</t>
  </si>
  <si>
    <t>青岛市李沧区宾川路155号</t>
  </si>
  <si>
    <t>青岛翔成农业科技有限公司</t>
  </si>
  <si>
    <t>91370213069068759Y</t>
  </si>
  <si>
    <t>青岛市李沧区九水东路320-1号2032号房间</t>
  </si>
  <si>
    <t>青岛向阳源海洋科技开发有限公司</t>
  </si>
  <si>
    <t>91370213053070926L</t>
  </si>
  <si>
    <t>青岛市李沧区郑佛路17号</t>
  </si>
  <si>
    <t>青岛小鲸灵舞动文化艺术咨询有限责任公司</t>
  </si>
  <si>
    <t>91370213MA94CGRD47</t>
  </si>
  <si>
    <t>山东省青岛市李沧区九水街道九水东路195号映月公馆195-26</t>
  </si>
  <si>
    <t>青岛鑫鹏洋健康服务有限公司</t>
  </si>
  <si>
    <t>91370213MA3QBUY04C</t>
  </si>
  <si>
    <t>青岛市李沧区九水东路191号-28号楼1楼</t>
  </si>
  <si>
    <t>青岛星创汇创业园运营管理有限公司</t>
  </si>
  <si>
    <t>91370213MA3Q27UP1K</t>
  </si>
  <si>
    <t>山东省青岛市李沧区郑佛路10号-1</t>
  </si>
  <si>
    <t>青岛猩猩智能科技有限公司</t>
  </si>
  <si>
    <t>91370213334118543Q</t>
  </si>
  <si>
    <t>青岛市李沧区九水东路191号1号楼1单元503户</t>
  </si>
  <si>
    <t>青岛旭日浩方机械有限公司</t>
  </si>
  <si>
    <t>91370213097461937K</t>
  </si>
  <si>
    <t>青岛市李沧区九水东路320-1号2188号房间</t>
  </si>
  <si>
    <t>青岛雪飞果商贸有限责任公司</t>
  </si>
  <si>
    <t>91370213MA3UT10K4M</t>
  </si>
  <si>
    <t>山东省青岛市李沧区宾川路51号4号楼1单元803户</t>
  </si>
  <si>
    <t>青岛雅咪在线餐饮管理有限公司</t>
  </si>
  <si>
    <t>91370213MA3N475X6N</t>
  </si>
  <si>
    <t>山东省青岛市李沧区惠水路626号7号楼1单元605室</t>
  </si>
  <si>
    <t>青岛燕岛游艇制造有限公司</t>
  </si>
  <si>
    <t>913702137667444176</t>
  </si>
  <si>
    <t>青岛市李沧区松岭路中段</t>
  </si>
  <si>
    <t>青岛一瓢饮代理记账有限公司</t>
  </si>
  <si>
    <t>91370213MA94Y4FRXW</t>
  </si>
  <si>
    <t>山东省青岛市李沧区惠水路518号22号楼5单元001户</t>
  </si>
  <si>
    <t>青岛伊能安晶信息咨询有限公司</t>
  </si>
  <si>
    <t>91370213MA7DBG697K</t>
  </si>
  <si>
    <t>青岛依恩医疗管理有限公司</t>
  </si>
  <si>
    <t>91370213MA3QJXEM9B</t>
  </si>
  <si>
    <t>山东省青岛市李沧区衡水路9-10号</t>
  </si>
  <si>
    <t>青岛依恩医疗管理有限公司李沧依恩中医诊所</t>
  </si>
  <si>
    <t>91370213MA3QLRH88E</t>
  </si>
  <si>
    <t>青岛市李沧区衡水路9-10号-1室</t>
  </si>
  <si>
    <t>青岛义博天诚工程劳务有限公司</t>
  </si>
  <si>
    <t>91370213MA3R348B5C</t>
  </si>
  <si>
    <t>山东省青岛市李沧区惠水路618号乙11号楼1单元402户</t>
  </si>
  <si>
    <t>青岛艺童画格林教育咨询有限公司</t>
  </si>
  <si>
    <t>91370213MA3QTQT93A</t>
  </si>
  <si>
    <t>山东省青岛市李沧区铜川路216号A3F1015</t>
  </si>
  <si>
    <t>青岛盈祥顺建筑工程有限公司</t>
  </si>
  <si>
    <t>91370213MA3CLYGW46</t>
  </si>
  <si>
    <t>青岛市李沧区金水路358号</t>
  </si>
  <si>
    <t>青岛永创门窗有限公司</t>
  </si>
  <si>
    <t>91370213MA3EQWCF3L</t>
  </si>
  <si>
    <t>青岛市李沧区石牛山路67号7号楼1单元1302室</t>
  </si>
  <si>
    <t>青岛咏汇真商贸有限公司</t>
  </si>
  <si>
    <t>91370213MA3PK9D87N</t>
  </si>
  <si>
    <t>山东省青岛市李沧区九水路588号B2公寓1447号</t>
  </si>
  <si>
    <t>青岛幽丝创汽车销售有限公司</t>
  </si>
  <si>
    <t>91370213MA94HK0T1R</t>
  </si>
  <si>
    <t>青岛宇琛源教育科技有限公司</t>
  </si>
  <si>
    <t>91370213MA3RCCR23W</t>
  </si>
  <si>
    <t>山东省青岛市李沧区金川路2号2号楼4单元2101户</t>
  </si>
  <si>
    <t>青岛岳朗行贸易有限公司</t>
  </si>
  <si>
    <t>91370213MA3NCX4B45</t>
  </si>
  <si>
    <t>青岛市李沧区延川路1号九水农贸市场J区8号</t>
  </si>
  <si>
    <t>青岛悦宝耶鲁教育科技有限公司李沧分公司</t>
  </si>
  <si>
    <t>91370213MA3NJX9JXL</t>
  </si>
  <si>
    <t>青岛市李沧区铜川路216号</t>
  </si>
  <si>
    <t>青岛云之翔客运出租汽车有限公司</t>
  </si>
  <si>
    <t>91370213MA3Q3CTG0F</t>
  </si>
  <si>
    <t>山东省青岛市李沧区惠水路618号丙2号楼2单元1102户</t>
  </si>
  <si>
    <t>青岛招招手汽车销售有限公司</t>
  </si>
  <si>
    <t>91370213MA94QD5W8Q</t>
  </si>
  <si>
    <t>青岛振航健康管理有限公司</t>
  </si>
  <si>
    <t>91370213MA944JGB2C</t>
  </si>
  <si>
    <t>山东省青岛市李沧区灵川路3号3-11</t>
  </si>
  <si>
    <t>青岛至诚众信法务咨询有限公司</t>
  </si>
  <si>
    <t>91370213MA7CHBH87Q</t>
  </si>
  <si>
    <t>山东省青岛市李沧区九水东路496号31号楼404户</t>
  </si>
  <si>
    <t>青岛中海农科技发展有限公司</t>
  </si>
  <si>
    <t>91370213MA3WFYA187</t>
  </si>
  <si>
    <t>山东省青岛市李沧区九水东路266号10号楼7层</t>
  </si>
  <si>
    <t>青岛中诺药业有限公司</t>
  </si>
  <si>
    <t>91370213MA3RH3BJ3K</t>
  </si>
  <si>
    <t>山东省青岛市李沧区九水东路588号B8号楼426室</t>
  </si>
  <si>
    <t>青岛中宇高科特种材料有限公司</t>
  </si>
  <si>
    <t>91370213334050593G</t>
  </si>
  <si>
    <t>青岛市李沧区灵川路2号6号楼1单元402</t>
  </si>
  <si>
    <t>青岛中宇特种工程材料有限公司</t>
  </si>
  <si>
    <t>91370200575781987D</t>
  </si>
  <si>
    <t>青岛市李沧区灵川路3号5号楼1单元702户</t>
  </si>
  <si>
    <t>青岛宗尚装修安装工程有限公司</t>
  </si>
  <si>
    <t>91370213671798025M</t>
  </si>
  <si>
    <t>山东省青岛市李沧区惠水路626号10号楼2单元1003户</t>
  </si>
  <si>
    <t>清徐县赵家堡建国暖气片有限公司李沧分公司</t>
  </si>
  <si>
    <t>青岛市李沧区惠水路18号</t>
  </si>
  <si>
    <t>山东联众卡友投资有限公司</t>
  </si>
  <si>
    <t>91370213MA3RFLKU98</t>
  </si>
  <si>
    <t>山东省青岛市李沧区九水东路320-1号2377号房间</t>
  </si>
  <si>
    <t>山东优适环境工程有限公司</t>
  </si>
  <si>
    <t>91370213557730959M</t>
  </si>
  <si>
    <t>青岛市李沧区九水东路330号</t>
  </si>
  <si>
    <t>山东中科鲁燕航空科技有限公司</t>
  </si>
  <si>
    <t>91370213MA957BRX8U</t>
  </si>
  <si>
    <t>山东省青岛市李沧区九水东路588号A15号楼恒星智岭产业园B303室</t>
  </si>
  <si>
    <t>新疆恩合农林科技有限公司青岛分公司</t>
  </si>
  <si>
    <t>91370213MA3RBC4U0E</t>
  </si>
  <si>
    <t>山东省青岛市李沧区九水东路180号5号楼3层303室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</si>
</sst>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9" fillId="32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9" fillId="13" borderId="7" applyNumberFormat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20" fillId="18" borderId="7" applyNumberFormat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16" fillId="12" borderId="5" applyNumberFormat="0" applyAlignment="0" applyProtection="0">
      <alignment vertical="center"/>
    </xf>
    <xf numFmtId="0" fontId="25" fillId="18" borderId="9" applyNumberFormat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0" fillId="9" borderId="3" applyNumberFormat="0" applyFont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/>
    </xf>
    <xf numFmtId="0" fontId="3" fillId="0" borderId="1" xfId="0" applyFont="1" applyFill="1" applyBorder="1" applyAlignment="1" quotePrefix="1">
      <alignment horizontal="left" vertical="center" wrapText="1"/>
    </xf>
    <xf numFmtId="0" fontId="5" fillId="0" borderId="1" xfId="0" applyFont="1" applyFill="1" applyBorder="1" applyAlignment="1" quotePrefix="1">
      <alignment horizontal="left" vertical="center" wrapText="1"/>
    </xf>
    <xf numFmtId="0" fontId="4" fillId="0" borderId="1" xfId="0" applyFont="1" applyFill="1" applyBorder="1" applyAlignment="1" quotePrefix="1">
      <alignment horizontal="left" vertical="center" wrapText="1"/>
    </xf>
    <xf numFmtId="49" fontId="3" fillId="0" borderId="1" xfId="0" applyNumberFormat="1" applyFont="1" applyFill="1" applyBorder="1" applyAlignment="1" quotePrefix="1">
      <alignment horizontal="left" vertical="center" wrapText="1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dxfs count="6">
    <dxf>
      <font>
        <b val="0"/>
        <i val="0"/>
        <strike val="0"/>
        <u val="none"/>
        <sz val="12"/>
        <color indexed="20"/>
      </font>
      <fill>
        <patternFill patternType="solid">
          <bgColor indexed="45"/>
        </patternFill>
      </fill>
    </dxf>
    <dxf>
      <font>
        <name val="宋体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name val="宋体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name val="宋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816"/>
  <sheetViews>
    <sheetView tabSelected="1" workbookViewId="0">
      <selection activeCell="C822" sqref="C822"/>
    </sheetView>
  </sheetViews>
  <sheetFormatPr defaultColWidth="9" defaultRowHeight="14.25" outlineLevelCol="3"/>
  <cols>
    <col min="1" max="1" width="5" style="2" customWidth="1"/>
    <col min="2" max="2" width="30.125" style="3" customWidth="1"/>
    <col min="3" max="3" width="25.5" style="3" customWidth="1"/>
    <col min="4" max="4" width="39.125" style="3" customWidth="1"/>
    <col min="5" max="16384" width="9" style="3"/>
  </cols>
  <sheetData>
    <row r="1" s="1" customFormat="1" spans="1:4">
      <c r="A1" s="4" t="s">
        <v>0</v>
      </c>
      <c r="B1" s="5" t="s">
        <v>1</v>
      </c>
      <c r="C1" s="4" t="s">
        <v>2</v>
      </c>
      <c r="D1" s="5" t="s">
        <v>3</v>
      </c>
    </row>
    <row r="2" spans="1:4">
      <c r="A2" s="6">
        <v>1</v>
      </c>
      <c r="B2" s="7" t="s">
        <v>4</v>
      </c>
      <c r="C2" s="7" t="s">
        <v>5</v>
      </c>
      <c r="D2" s="7" t="s">
        <v>6</v>
      </c>
    </row>
    <row r="3" spans="1:4">
      <c r="A3" s="6">
        <v>2</v>
      </c>
      <c r="B3" s="7" t="s">
        <v>7</v>
      </c>
      <c r="C3" s="7" t="s">
        <v>8</v>
      </c>
      <c r="D3" s="7" t="s">
        <v>9</v>
      </c>
    </row>
    <row r="4" spans="1:4">
      <c r="A4" s="6">
        <v>3</v>
      </c>
      <c r="B4" s="7" t="s">
        <v>10</v>
      </c>
      <c r="C4" s="7" t="s">
        <v>11</v>
      </c>
      <c r="D4" s="7" t="s">
        <v>12</v>
      </c>
    </row>
    <row r="5" spans="1:4">
      <c r="A5" s="6">
        <v>4</v>
      </c>
      <c r="B5" s="7" t="s">
        <v>13</v>
      </c>
      <c r="C5" s="7" t="s">
        <v>14</v>
      </c>
      <c r="D5" s="7" t="s">
        <v>15</v>
      </c>
    </row>
    <row r="6" spans="1:4">
      <c r="A6" s="6">
        <v>5</v>
      </c>
      <c r="B6" s="7" t="s">
        <v>16</v>
      </c>
      <c r="C6" s="7" t="s">
        <v>17</v>
      </c>
      <c r="D6" s="7" t="s">
        <v>18</v>
      </c>
    </row>
    <row r="7" spans="1:4">
      <c r="A7" s="6">
        <v>6</v>
      </c>
      <c r="B7" s="7" t="s">
        <v>19</v>
      </c>
      <c r="C7" s="7" t="s">
        <v>20</v>
      </c>
      <c r="D7" s="7" t="s">
        <v>21</v>
      </c>
    </row>
    <row r="8" spans="1:4">
      <c r="A8" s="6">
        <v>7</v>
      </c>
      <c r="B8" s="7" t="s">
        <v>22</v>
      </c>
      <c r="C8" s="7" t="s">
        <v>23</v>
      </c>
      <c r="D8" s="7" t="s">
        <v>24</v>
      </c>
    </row>
    <row r="9" spans="1:4">
      <c r="A9" s="6">
        <v>8</v>
      </c>
      <c r="B9" s="7" t="s">
        <v>25</v>
      </c>
      <c r="C9" s="7" t="s">
        <v>26</v>
      </c>
      <c r="D9" s="7" t="s">
        <v>27</v>
      </c>
    </row>
    <row r="10" spans="1:4">
      <c r="A10" s="6">
        <v>9</v>
      </c>
      <c r="B10" s="7" t="s">
        <v>28</v>
      </c>
      <c r="C10" s="7" t="s">
        <v>29</v>
      </c>
      <c r="D10" s="7" t="s">
        <v>30</v>
      </c>
    </row>
    <row r="11" spans="1:4">
      <c r="A11" s="6">
        <v>10</v>
      </c>
      <c r="B11" s="7" t="s">
        <v>31</v>
      </c>
      <c r="C11" s="7" t="s">
        <v>32</v>
      </c>
      <c r="D11" s="7" t="s">
        <v>33</v>
      </c>
    </row>
    <row r="12" spans="1:4">
      <c r="A12" s="6">
        <v>11</v>
      </c>
      <c r="B12" s="7" t="s">
        <v>34</v>
      </c>
      <c r="C12" s="8" t="s">
        <v>35</v>
      </c>
      <c r="D12" s="7" t="s">
        <v>36</v>
      </c>
    </row>
    <row r="13" spans="1:4">
      <c r="A13" s="6">
        <v>12</v>
      </c>
      <c r="B13" s="7" t="s">
        <v>37</v>
      </c>
      <c r="C13" s="8" t="s">
        <v>38</v>
      </c>
      <c r="D13" s="7" t="s">
        <v>39</v>
      </c>
    </row>
    <row r="14" spans="1:4">
      <c r="A14" s="6">
        <v>13</v>
      </c>
      <c r="B14" s="7" t="s">
        <v>40</v>
      </c>
      <c r="C14" s="7" t="s">
        <v>41</v>
      </c>
      <c r="D14" s="7" t="s">
        <v>42</v>
      </c>
    </row>
    <row r="15" spans="1:4">
      <c r="A15" s="6">
        <v>14</v>
      </c>
      <c r="B15" s="7" t="s">
        <v>43</v>
      </c>
      <c r="C15" s="7" t="s">
        <v>44</v>
      </c>
      <c r="D15" s="7" t="s">
        <v>45</v>
      </c>
    </row>
    <row r="16" spans="1:4">
      <c r="A16" s="6">
        <v>15</v>
      </c>
      <c r="B16" s="7" t="s">
        <v>46</v>
      </c>
      <c r="C16" s="7" t="s">
        <v>47</v>
      </c>
      <c r="D16" s="7" t="s">
        <v>48</v>
      </c>
    </row>
    <row r="17" spans="1:4">
      <c r="A17" s="6">
        <v>16</v>
      </c>
      <c r="B17" s="7" t="s">
        <v>49</v>
      </c>
      <c r="C17" s="7" t="s">
        <v>50</v>
      </c>
      <c r="D17" s="7" t="s">
        <v>51</v>
      </c>
    </row>
    <row r="18" spans="1:4">
      <c r="A18" s="6">
        <v>17</v>
      </c>
      <c r="B18" s="7" t="s">
        <v>52</v>
      </c>
      <c r="C18" s="7" t="s">
        <v>53</v>
      </c>
      <c r="D18" s="7" t="s">
        <v>54</v>
      </c>
    </row>
    <row r="19" spans="1:4">
      <c r="A19" s="6">
        <v>18</v>
      </c>
      <c r="B19" s="7" t="s">
        <v>55</v>
      </c>
      <c r="C19" s="7" t="s">
        <v>56</v>
      </c>
      <c r="D19" s="7" t="s">
        <v>57</v>
      </c>
    </row>
    <row r="20" spans="1:4">
      <c r="A20" s="6">
        <v>19</v>
      </c>
      <c r="B20" s="7" t="s">
        <v>58</v>
      </c>
      <c r="C20" s="14" t="s">
        <v>59</v>
      </c>
      <c r="D20" s="7" t="s">
        <v>60</v>
      </c>
    </row>
    <row r="21" spans="1:4">
      <c r="A21" s="6">
        <v>20</v>
      </c>
      <c r="B21" s="7" t="s">
        <v>61</v>
      </c>
      <c r="C21" s="7" t="s">
        <v>62</v>
      </c>
      <c r="D21" s="7" t="s">
        <v>63</v>
      </c>
    </row>
    <row r="22" spans="1:4">
      <c r="A22" s="6">
        <v>21</v>
      </c>
      <c r="B22" s="7" t="s">
        <v>64</v>
      </c>
      <c r="C22" s="7" t="s">
        <v>65</v>
      </c>
      <c r="D22" s="7" t="s">
        <v>66</v>
      </c>
    </row>
    <row r="23" spans="1:4">
      <c r="A23" s="6">
        <v>22</v>
      </c>
      <c r="B23" s="7" t="s">
        <v>67</v>
      </c>
      <c r="C23" s="7" t="s">
        <v>68</v>
      </c>
      <c r="D23" s="7" t="s">
        <v>66</v>
      </c>
    </row>
    <row r="24" spans="1:4">
      <c r="A24" s="6">
        <v>23</v>
      </c>
      <c r="B24" s="7" t="s">
        <v>69</v>
      </c>
      <c r="C24" s="7" t="s">
        <v>70</v>
      </c>
      <c r="D24" s="7" t="s">
        <v>71</v>
      </c>
    </row>
    <row r="25" spans="1:4">
      <c r="A25" s="6">
        <v>24</v>
      </c>
      <c r="B25" s="7" t="s">
        <v>72</v>
      </c>
      <c r="C25" s="7" t="s">
        <v>73</v>
      </c>
      <c r="D25" s="7" t="s">
        <v>74</v>
      </c>
    </row>
    <row r="26" spans="1:4">
      <c r="A26" s="6">
        <v>25</v>
      </c>
      <c r="B26" s="7" t="s">
        <v>75</v>
      </c>
      <c r="C26" s="7" t="s">
        <v>76</v>
      </c>
      <c r="D26" s="7" t="s">
        <v>77</v>
      </c>
    </row>
    <row r="27" spans="1:4">
      <c r="A27" s="6">
        <v>26</v>
      </c>
      <c r="B27" s="7" t="s">
        <v>78</v>
      </c>
      <c r="C27" s="14" t="s">
        <v>79</v>
      </c>
      <c r="D27" s="7" t="s">
        <v>80</v>
      </c>
    </row>
    <row r="28" spans="1:4">
      <c r="A28" s="6">
        <v>27</v>
      </c>
      <c r="B28" s="7" t="s">
        <v>81</v>
      </c>
      <c r="C28" s="7" t="s">
        <v>82</v>
      </c>
      <c r="D28" s="7" t="s">
        <v>83</v>
      </c>
    </row>
    <row r="29" spans="1:4">
      <c r="A29" s="6">
        <v>28</v>
      </c>
      <c r="B29" s="7" t="s">
        <v>84</v>
      </c>
      <c r="C29" s="7" t="s">
        <v>85</v>
      </c>
      <c r="D29" s="7" t="s">
        <v>86</v>
      </c>
    </row>
    <row r="30" spans="1:4">
      <c r="A30" s="6">
        <v>29</v>
      </c>
      <c r="B30" s="7" t="s">
        <v>87</v>
      </c>
      <c r="C30" s="7" t="s">
        <v>88</v>
      </c>
      <c r="D30" s="7" t="s">
        <v>89</v>
      </c>
    </row>
    <row r="31" spans="1:4">
      <c r="A31" s="6">
        <v>30</v>
      </c>
      <c r="B31" s="7" t="s">
        <v>90</v>
      </c>
      <c r="C31" s="7" t="s">
        <v>91</v>
      </c>
      <c r="D31" s="7" t="s">
        <v>92</v>
      </c>
    </row>
    <row r="32" spans="1:4">
      <c r="A32" s="6">
        <v>31</v>
      </c>
      <c r="B32" s="7" t="s">
        <v>93</v>
      </c>
      <c r="C32" s="7" t="s">
        <v>94</v>
      </c>
      <c r="D32" s="7" t="s">
        <v>95</v>
      </c>
    </row>
    <row r="33" spans="1:4">
      <c r="A33" s="6">
        <v>32</v>
      </c>
      <c r="B33" s="7" t="s">
        <v>96</v>
      </c>
      <c r="C33" s="7" t="s">
        <v>97</v>
      </c>
      <c r="D33" s="7" t="s">
        <v>95</v>
      </c>
    </row>
    <row r="34" spans="1:4">
      <c r="A34" s="6">
        <v>33</v>
      </c>
      <c r="B34" s="7" t="s">
        <v>98</v>
      </c>
      <c r="C34" s="7" t="s">
        <v>99</v>
      </c>
      <c r="D34" s="7" t="s">
        <v>100</v>
      </c>
    </row>
    <row r="35" spans="1:4">
      <c r="A35" s="6">
        <v>34</v>
      </c>
      <c r="B35" s="7" t="s">
        <v>101</v>
      </c>
      <c r="C35" s="7" t="s">
        <v>102</v>
      </c>
      <c r="D35" s="7" t="s">
        <v>103</v>
      </c>
    </row>
    <row r="36" ht="25.5" spans="1:4">
      <c r="A36" s="6">
        <v>35</v>
      </c>
      <c r="B36" s="7" t="s">
        <v>104</v>
      </c>
      <c r="C36" s="7" t="s">
        <v>105</v>
      </c>
      <c r="D36" s="7" t="s">
        <v>106</v>
      </c>
    </row>
    <row r="37" spans="1:4">
      <c r="A37" s="6">
        <v>36</v>
      </c>
      <c r="B37" s="7" t="s">
        <v>107</v>
      </c>
      <c r="C37" s="7" t="s">
        <v>108</v>
      </c>
      <c r="D37" s="7" t="s">
        <v>106</v>
      </c>
    </row>
    <row r="38" spans="1:4">
      <c r="A38" s="6">
        <v>37</v>
      </c>
      <c r="B38" s="7" t="s">
        <v>109</v>
      </c>
      <c r="C38" s="7" t="s">
        <v>110</v>
      </c>
      <c r="D38" s="7" t="s">
        <v>111</v>
      </c>
    </row>
    <row r="39" spans="1:4">
      <c r="A39" s="6">
        <v>38</v>
      </c>
      <c r="B39" s="7" t="s">
        <v>112</v>
      </c>
      <c r="C39" s="7" t="s">
        <v>113</v>
      </c>
      <c r="D39" s="7" t="s">
        <v>114</v>
      </c>
    </row>
    <row r="40" spans="1:4">
      <c r="A40" s="6">
        <v>39</v>
      </c>
      <c r="B40" s="7" t="s">
        <v>115</v>
      </c>
      <c r="C40" s="7" t="s">
        <v>116</v>
      </c>
      <c r="D40" s="7" t="s">
        <v>117</v>
      </c>
    </row>
    <row r="41" spans="1:4">
      <c r="A41" s="6">
        <v>40</v>
      </c>
      <c r="B41" s="7" t="s">
        <v>118</v>
      </c>
      <c r="C41" s="7" t="s">
        <v>119</v>
      </c>
      <c r="D41" s="7" t="s">
        <v>120</v>
      </c>
    </row>
    <row r="42" spans="1:4">
      <c r="A42" s="6">
        <v>41</v>
      </c>
      <c r="B42" s="7" t="s">
        <v>121</v>
      </c>
      <c r="C42" s="7" t="s">
        <v>122</v>
      </c>
      <c r="D42" s="7" t="s">
        <v>123</v>
      </c>
    </row>
    <row r="43" spans="1:4">
      <c r="A43" s="6">
        <v>42</v>
      </c>
      <c r="B43" s="7" t="s">
        <v>124</v>
      </c>
      <c r="C43" s="7" t="s">
        <v>125</v>
      </c>
      <c r="D43" s="7" t="s">
        <v>126</v>
      </c>
    </row>
    <row r="44" spans="1:4">
      <c r="A44" s="6">
        <v>43</v>
      </c>
      <c r="B44" s="7" t="s">
        <v>127</v>
      </c>
      <c r="C44" s="7" t="s">
        <v>128</v>
      </c>
      <c r="D44" s="7" t="s">
        <v>129</v>
      </c>
    </row>
    <row r="45" spans="1:4">
      <c r="A45" s="6">
        <v>44</v>
      </c>
      <c r="B45" s="7" t="s">
        <v>130</v>
      </c>
      <c r="C45" s="7" t="s">
        <v>131</v>
      </c>
      <c r="D45" s="7" t="s">
        <v>129</v>
      </c>
    </row>
    <row r="46" spans="1:4">
      <c r="A46" s="6">
        <v>45</v>
      </c>
      <c r="B46" s="7" t="s">
        <v>132</v>
      </c>
      <c r="C46" s="7" t="s">
        <v>133</v>
      </c>
      <c r="D46" s="7" t="s">
        <v>129</v>
      </c>
    </row>
    <row r="47" spans="1:4">
      <c r="A47" s="6">
        <v>46</v>
      </c>
      <c r="B47" s="7" t="s">
        <v>134</v>
      </c>
      <c r="C47" s="7" t="s">
        <v>135</v>
      </c>
      <c r="D47" s="7" t="s">
        <v>136</v>
      </c>
    </row>
    <row r="48" spans="1:4">
      <c r="A48" s="6">
        <v>47</v>
      </c>
      <c r="B48" s="7" t="s">
        <v>137</v>
      </c>
      <c r="C48" s="7" t="s">
        <v>138</v>
      </c>
      <c r="D48" s="7" t="s">
        <v>139</v>
      </c>
    </row>
    <row r="49" spans="1:4">
      <c r="A49" s="6">
        <v>48</v>
      </c>
      <c r="B49" s="7" t="s">
        <v>140</v>
      </c>
      <c r="C49" s="7" t="s">
        <v>141</v>
      </c>
      <c r="D49" s="7" t="s">
        <v>142</v>
      </c>
    </row>
    <row r="50" spans="1:4">
      <c r="A50" s="6">
        <v>49</v>
      </c>
      <c r="B50" s="7" t="s">
        <v>143</v>
      </c>
      <c r="C50" s="7" t="s">
        <v>144</v>
      </c>
      <c r="D50" s="7" t="s">
        <v>145</v>
      </c>
    </row>
    <row r="51" spans="1:4">
      <c r="A51" s="6">
        <v>50</v>
      </c>
      <c r="B51" s="7" t="s">
        <v>146</v>
      </c>
      <c r="C51" s="7" t="s">
        <v>147</v>
      </c>
      <c r="D51" s="7" t="s">
        <v>148</v>
      </c>
    </row>
    <row r="52" spans="1:4">
      <c r="A52" s="6">
        <v>51</v>
      </c>
      <c r="B52" s="7" t="s">
        <v>149</v>
      </c>
      <c r="C52" s="7" t="s">
        <v>150</v>
      </c>
      <c r="D52" s="7" t="s">
        <v>151</v>
      </c>
    </row>
    <row r="53" spans="1:4">
      <c r="A53" s="6">
        <v>52</v>
      </c>
      <c r="B53" s="7" t="s">
        <v>152</v>
      </c>
      <c r="C53" s="7" t="s">
        <v>153</v>
      </c>
      <c r="D53" s="7" t="s">
        <v>154</v>
      </c>
    </row>
    <row r="54" ht="25.5" spans="1:4">
      <c r="A54" s="6">
        <v>53</v>
      </c>
      <c r="B54" s="7" t="s">
        <v>155</v>
      </c>
      <c r="C54" s="7" t="s">
        <v>156</v>
      </c>
      <c r="D54" s="7" t="s">
        <v>157</v>
      </c>
    </row>
    <row r="55" spans="1:4">
      <c r="A55" s="6">
        <v>54</v>
      </c>
      <c r="B55" s="7" t="s">
        <v>158</v>
      </c>
      <c r="C55" s="7" t="s">
        <v>159</v>
      </c>
      <c r="D55" s="7" t="s">
        <v>160</v>
      </c>
    </row>
    <row r="56" spans="1:4">
      <c r="A56" s="6">
        <v>55</v>
      </c>
      <c r="B56" s="7" t="s">
        <v>161</v>
      </c>
      <c r="C56" s="7" t="s">
        <v>162</v>
      </c>
      <c r="D56" s="7" t="s">
        <v>163</v>
      </c>
    </row>
    <row r="57" spans="1:4">
      <c r="A57" s="6">
        <v>56</v>
      </c>
      <c r="B57" s="7" t="s">
        <v>164</v>
      </c>
      <c r="C57" s="7" t="s">
        <v>165</v>
      </c>
      <c r="D57" s="7" t="s">
        <v>166</v>
      </c>
    </row>
    <row r="58" spans="1:4">
      <c r="A58" s="6">
        <v>57</v>
      </c>
      <c r="B58" s="7" t="s">
        <v>167</v>
      </c>
      <c r="C58" s="7" t="s">
        <v>168</v>
      </c>
      <c r="D58" s="7" t="s">
        <v>169</v>
      </c>
    </row>
    <row r="59" spans="1:4">
      <c r="A59" s="6">
        <v>58</v>
      </c>
      <c r="B59" s="7" t="s">
        <v>170</v>
      </c>
      <c r="C59" s="7" t="s">
        <v>171</v>
      </c>
      <c r="D59" s="7" t="s">
        <v>172</v>
      </c>
    </row>
    <row r="60" spans="1:4">
      <c r="A60" s="6">
        <v>59</v>
      </c>
      <c r="B60" s="7" t="s">
        <v>173</v>
      </c>
      <c r="C60" s="7" t="s">
        <v>174</v>
      </c>
      <c r="D60" s="7" t="s">
        <v>175</v>
      </c>
    </row>
    <row r="61" spans="1:4">
      <c r="A61" s="6">
        <v>60</v>
      </c>
      <c r="B61" s="7" t="s">
        <v>176</v>
      </c>
      <c r="C61" s="7" t="s">
        <v>177</v>
      </c>
      <c r="D61" s="7" t="s">
        <v>178</v>
      </c>
    </row>
    <row r="62" spans="1:4">
      <c r="A62" s="6">
        <v>61</v>
      </c>
      <c r="B62" s="7" t="s">
        <v>179</v>
      </c>
      <c r="C62" s="7" t="s">
        <v>180</v>
      </c>
      <c r="D62" s="7" t="s">
        <v>181</v>
      </c>
    </row>
    <row r="63" spans="1:4">
      <c r="A63" s="6">
        <v>62</v>
      </c>
      <c r="B63" s="7" t="s">
        <v>182</v>
      </c>
      <c r="C63" s="7" t="s">
        <v>183</v>
      </c>
      <c r="D63" s="7" t="s">
        <v>184</v>
      </c>
    </row>
    <row r="64" spans="1:4">
      <c r="A64" s="6">
        <v>63</v>
      </c>
      <c r="B64" s="7" t="s">
        <v>185</v>
      </c>
      <c r="C64" s="7" t="s">
        <v>186</v>
      </c>
      <c r="D64" s="7" t="s">
        <v>187</v>
      </c>
    </row>
    <row r="65" spans="1:4">
      <c r="A65" s="6">
        <v>64</v>
      </c>
      <c r="B65" s="7" t="s">
        <v>188</v>
      </c>
      <c r="C65" s="7" t="s">
        <v>189</v>
      </c>
      <c r="D65" s="7" t="s">
        <v>190</v>
      </c>
    </row>
    <row r="66" spans="1:4">
      <c r="A66" s="6">
        <v>65</v>
      </c>
      <c r="B66" s="7" t="s">
        <v>191</v>
      </c>
      <c r="C66" s="7" t="s">
        <v>192</v>
      </c>
      <c r="D66" s="7" t="s">
        <v>193</v>
      </c>
    </row>
    <row r="67" spans="1:4">
      <c r="A67" s="6">
        <v>66</v>
      </c>
      <c r="B67" s="7" t="s">
        <v>194</v>
      </c>
      <c r="C67" s="7" t="s">
        <v>195</v>
      </c>
      <c r="D67" s="7" t="s">
        <v>196</v>
      </c>
    </row>
    <row r="68" spans="1:4">
      <c r="A68" s="6">
        <v>67</v>
      </c>
      <c r="B68" s="7" t="s">
        <v>197</v>
      </c>
      <c r="C68" s="7" t="s">
        <v>198</v>
      </c>
      <c r="D68" s="7" t="s">
        <v>199</v>
      </c>
    </row>
    <row r="69" spans="1:4">
      <c r="A69" s="6">
        <v>68</v>
      </c>
      <c r="B69" s="7" t="s">
        <v>200</v>
      </c>
      <c r="C69" s="14" t="s">
        <v>201</v>
      </c>
      <c r="D69" s="7" t="s">
        <v>202</v>
      </c>
    </row>
    <row r="70" spans="1:4">
      <c r="A70" s="6">
        <v>69</v>
      </c>
      <c r="B70" s="7" t="s">
        <v>203</v>
      </c>
      <c r="C70" s="7" t="s">
        <v>204</v>
      </c>
      <c r="D70" s="7" t="s">
        <v>205</v>
      </c>
    </row>
    <row r="71" spans="1:4">
      <c r="A71" s="6">
        <v>70</v>
      </c>
      <c r="B71" s="7" t="s">
        <v>206</v>
      </c>
      <c r="C71" s="14" t="s">
        <v>207</v>
      </c>
      <c r="D71" s="7" t="s">
        <v>208</v>
      </c>
    </row>
    <row r="72" spans="1:4">
      <c r="A72" s="6">
        <v>71</v>
      </c>
      <c r="B72" s="7" t="s">
        <v>209</v>
      </c>
      <c r="C72" s="7" t="s">
        <v>210</v>
      </c>
      <c r="D72" s="7" t="s">
        <v>208</v>
      </c>
    </row>
    <row r="73" ht="25.5" spans="1:4">
      <c r="A73" s="6">
        <v>72</v>
      </c>
      <c r="B73" s="7" t="s">
        <v>211</v>
      </c>
      <c r="C73" s="7" t="s">
        <v>212</v>
      </c>
      <c r="D73" s="7" t="s">
        <v>213</v>
      </c>
    </row>
    <row r="74" spans="1:4">
      <c r="A74" s="6">
        <v>73</v>
      </c>
      <c r="B74" s="7" t="s">
        <v>214</v>
      </c>
      <c r="C74" s="7" t="s">
        <v>215</v>
      </c>
      <c r="D74" s="7" t="s">
        <v>216</v>
      </c>
    </row>
    <row r="75" spans="1:4">
      <c r="A75" s="6">
        <v>74</v>
      </c>
      <c r="B75" s="7" t="s">
        <v>217</v>
      </c>
      <c r="C75" s="7" t="s">
        <v>218</v>
      </c>
      <c r="D75" s="7" t="s">
        <v>219</v>
      </c>
    </row>
    <row r="76" spans="1:4">
      <c r="A76" s="6">
        <v>75</v>
      </c>
      <c r="B76" s="7" t="s">
        <v>220</v>
      </c>
      <c r="C76" s="7" t="s">
        <v>221</v>
      </c>
      <c r="D76" s="7" t="s">
        <v>222</v>
      </c>
    </row>
    <row r="77" spans="1:4">
      <c r="A77" s="6">
        <v>76</v>
      </c>
      <c r="B77" s="7" t="s">
        <v>223</v>
      </c>
      <c r="C77" s="14" t="s">
        <v>224</v>
      </c>
      <c r="D77" s="7" t="s">
        <v>225</v>
      </c>
    </row>
    <row r="78" spans="1:4">
      <c r="A78" s="6">
        <v>77</v>
      </c>
      <c r="B78" s="7" t="s">
        <v>226</v>
      </c>
      <c r="C78" s="7" t="s">
        <v>227</v>
      </c>
      <c r="D78" s="7" t="s">
        <v>228</v>
      </c>
    </row>
    <row r="79" spans="1:4">
      <c r="A79" s="6">
        <v>78</v>
      </c>
      <c r="B79" s="7" t="s">
        <v>229</v>
      </c>
      <c r="C79" s="7" t="s">
        <v>230</v>
      </c>
      <c r="D79" s="7" t="s">
        <v>231</v>
      </c>
    </row>
    <row r="80" spans="1:4">
      <c r="A80" s="6">
        <v>79</v>
      </c>
      <c r="B80" s="7" t="s">
        <v>232</v>
      </c>
      <c r="C80" s="7" t="s">
        <v>233</v>
      </c>
      <c r="D80" s="7" t="s">
        <v>234</v>
      </c>
    </row>
    <row r="81" spans="1:4">
      <c r="A81" s="6">
        <v>80</v>
      </c>
      <c r="B81" s="7" t="s">
        <v>235</v>
      </c>
      <c r="C81" s="7" t="s">
        <v>236</v>
      </c>
      <c r="D81" s="7" t="s">
        <v>237</v>
      </c>
    </row>
    <row r="82" spans="1:4">
      <c r="A82" s="6">
        <v>81</v>
      </c>
      <c r="B82" s="7" t="s">
        <v>238</v>
      </c>
      <c r="C82" s="7" t="s">
        <v>239</v>
      </c>
      <c r="D82" s="7" t="s">
        <v>240</v>
      </c>
    </row>
    <row r="83" spans="1:4">
      <c r="A83" s="6">
        <v>82</v>
      </c>
      <c r="B83" s="7" t="s">
        <v>241</v>
      </c>
      <c r="C83" s="7" t="s">
        <v>242</v>
      </c>
      <c r="D83" s="7" t="s">
        <v>243</v>
      </c>
    </row>
    <row r="84" spans="1:4">
      <c r="A84" s="6">
        <v>83</v>
      </c>
      <c r="B84" s="7" t="s">
        <v>244</v>
      </c>
      <c r="C84" s="7" t="s">
        <v>245</v>
      </c>
      <c r="D84" s="7" t="s">
        <v>246</v>
      </c>
    </row>
    <row r="85" spans="1:4">
      <c r="A85" s="6">
        <v>84</v>
      </c>
      <c r="B85" s="7" t="s">
        <v>247</v>
      </c>
      <c r="C85" s="7" t="s">
        <v>248</v>
      </c>
      <c r="D85" s="7" t="s">
        <v>249</v>
      </c>
    </row>
    <row r="86" ht="25.5" spans="1:4">
      <c r="A86" s="6">
        <v>85</v>
      </c>
      <c r="B86" s="7" t="s">
        <v>250</v>
      </c>
      <c r="C86" s="7" t="s">
        <v>251</v>
      </c>
      <c r="D86" s="7" t="s">
        <v>252</v>
      </c>
    </row>
    <row r="87" spans="1:4">
      <c r="A87" s="6">
        <v>86</v>
      </c>
      <c r="B87" s="7" t="s">
        <v>253</v>
      </c>
      <c r="C87" s="7" t="s">
        <v>254</v>
      </c>
      <c r="D87" s="7" t="s">
        <v>255</v>
      </c>
    </row>
    <row r="88" ht="25.5" spans="1:4">
      <c r="A88" s="6">
        <v>87</v>
      </c>
      <c r="B88" s="7" t="s">
        <v>256</v>
      </c>
      <c r="C88" s="7" t="s">
        <v>257</v>
      </c>
      <c r="D88" s="7" t="s">
        <v>258</v>
      </c>
    </row>
    <row r="89" spans="1:4">
      <c r="A89" s="6">
        <v>88</v>
      </c>
      <c r="B89" s="7" t="s">
        <v>259</v>
      </c>
      <c r="C89" s="7" t="s">
        <v>260</v>
      </c>
      <c r="D89" s="7" t="s">
        <v>261</v>
      </c>
    </row>
    <row r="90" spans="1:4">
      <c r="A90" s="6">
        <v>89</v>
      </c>
      <c r="B90" s="7" t="s">
        <v>262</v>
      </c>
      <c r="C90" s="7" t="s">
        <v>263</v>
      </c>
      <c r="D90" s="7" t="s">
        <v>264</v>
      </c>
    </row>
    <row r="91" spans="1:4">
      <c r="A91" s="6">
        <v>90</v>
      </c>
      <c r="B91" s="7" t="s">
        <v>265</v>
      </c>
      <c r="C91" s="7" t="s">
        <v>266</v>
      </c>
      <c r="D91" s="7" t="s">
        <v>267</v>
      </c>
    </row>
    <row r="92" spans="1:4">
      <c r="A92" s="6">
        <v>91</v>
      </c>
      <c r="B92" s="7" t="s">
        <v>268</v>
      </c>
      <c r="C92" s="7" t="s">
        <v>269</v>
      </c>
      <c r="D92" s="7" t="s">
        <v>267</v>
      </c>
    </row>
    <row r="93" ht="25.5" spans="1:4">
      <c r="A93" s="6">
        <v>92</v>
      </c>
      <c r="B93" s="7" t="s">
        <v>270</v>
      </c>
      <c r="C93" s="7" t="s">
        <v>271</v>
      </c>
      <c r="D93" s="7" t="s">
        <v>272</v>
      </c>
    </row>
    <row r="94" spans="1:4">
      <c r="A94" s="6">
        <v>93</v>
      </c>
      <c r="B94" s="7" t="s">
        <v>273</v>
      </c>
      <c r="C94" s="7" t="s">
        <v>274</v>
      </c>
      <c r="D94" s="7" t="s">
        <v>275</v>
      </c>
    </row>
    <row r="95" spans="1:4">
      <c r="A95" s="6">
        <v>94</v>
      </c>
      <c r="B95" s="7" t="s">
        <v>276</v>
      </c>
      <c r="C95" s="7" t="s">
        <v>277</v>
      </c>
      <c r="D95" s="7" t="s">
        <v>278</v>
      </c>
    </row>
    <row r="96" ht="25.5" spans="1:4">
      <c r="A96" s="6">
        <v>95</v>
      </c>
      <c r="B96" s="7" t="s">
        <v>279</v>
      </c>
      <c r="C96" s="7" t="s">
        <v>280</v>
      </c>
      <c r="D96" s="7" t="s">
        <v>281</v>
      </c>
    </row>
    <row r="97" spans="1:4">
      <c r="A97" s="6">
        <v>96</v>
      </c>
      <c r="B97" s="7" t="s">
        <v>282</v>
      </c>
      <c r="C97" s="7" t="s">
        <v>283</v>
      </c>
      <c r="D97" s="7" t="s">
        <v>284</v>
      </c>
    </row>
    <row r="98" ht="25.5" spans="1:4">
      <c r="A98" s="6">
        <v>97</v>
      </c>
      <c r="B98" s="7" t="s">
        <v>285</v>
      </c>
      <c r="C98" s="7" t="s">
        <v>286</v>
      </c>
      <c r="D98" s="7" t="s">
        <v>287</v>
      </c>
    </row>
    <row r="99" spans="1:4">
      <c r="A99" s="6">
        <v>98</v>
      </c>
      <c r="B99" s="7" t="s">
        <v>288</v>
      </c>
      <c r="C99" s="7" t="s">
        <v>289</v>
      </c>
      <c r="D99" s="7" t="s">
        <v>290</v>
      </c>
    </row>
    <row r="100" spans="1:4">
      <c r="A100" s="6">
        <v>99</v>
      </c>
      <c r="B100" s="7" t="s">
        <v>291</v>
      </c>
      <c r="C100" s="7" t="s">
        <v>292</v>
      </c>
      <c r="D100" s="7" t="s">
        <v>293</v>
      </c>
    </row>
    <row r="101" spans="1:4">
      <c r="A101" s="6">
        <v>100</v>
      </c>
      <c r="B101" s="7" t="s">
        <v>294</v>
      </c>
      <c r="C101" s="7"/>
      <c r="D101" s="7" t="s">
        <v>295</v>
      </c>
    </row>
    <row r="102" spans="1:4">
      <c r="A102" s="6">
        <v>101</v>
      </c>
      <c r="B102" s="7" t="s">
        <v>296</v>
      </c>
      <c r="C102" s="7" t="s">
        <v>297</v>
      </c>
      <c r="D102" s="7" t="s">
        <v>298</v>
      </c>
    </row>
    <row r="103" spans="1:4">
      <c r="A103" s="6">
        <v>102</v>
      </c>
      <c r="B103" s="7" t="s">
        <v>299</v>
      </c>
      <c r="C103" s="7" t="s">
        <v>300</v>
      </c>
      <c r="D103" s="7" t="s">
        <v>301</v>
      </c>
    </row>
    <row r="104" spans="1:4">
      <c r="A104" s="6">
        <v>103</v>
      </c>
      <c r="B104" s="7" t="s">
        <v>302</v>
      </c>
      <c r="C104" s="7" t="s">
        <v>303</v>
      </c>
      <c r="D104" s="7" t="s">
        <v>304</v>
      </c>
    </row>
    <row r="105" spans="1:4">
      <c r="A105" s="6">
        <v>104</v>
      </c>
      <c r="B105" s="7" t="s">
        <v>305</v>
      </c>
      <c r="C105" s="7" t="s">
        <v>306</v>
      </c>
      <c r="D105" s="7" t="s">
        <v>307</v>
      </c>
    </row>
    <row r="106" spans="1:4">
      <c r="A106" s="6">
        <v>105</v>
      </c>
      <c r="B106" s="7" t="s">
        <v>308</v>
      </c>
      <c r="C106" s="7" t="s">
        <v>309</v>
      </c>
      <c r="D106" s="7" t="s">
        <v>310</v>
      </c>
    </row>
    <row r="107" spans="1:4">
      <c r="A107" s="6">
        <v>106</v>
      </c>
      <c r="B107" s="7" t="s">
        <v>311</v>
      </c>
      <c r="C107" s="7" t="s">
        <v>312</v>
      </c>
      <c r="D107" s="7" t="s">
        <v>313</v>
      </c>
    </row>
    <row r="108" ht="25.5" spans="1:4">
      <c r="A108" s="6">
        <v>107</v>
      </c>
      <c r="B108" s="7" t="s">
        <v>314</v>
      </c>
      <c r="C108" s="7" t="s">
        <v>315</v>
      </c>
      <c r="D108" s="7" t="s">
        <v>316</v>
      </c>
    </row>
    <row r="109" ht="25.5" spans="1:4">
      <c r="A109" s="6">
        <v>108</v>
      </c>
      <c r="B109" s="7" t="s">
        <v>317</v>
      </c>
      <c r="C109" s="7" t="s">
        <v>318</v>
      </c>
      <c r="D109" s="7" t="s">
        <v>319</v>
      </c>
    </row>
    <row r="110" spans="1:4">
      <c r="A110" s="6">
        <v>109</v>
      </c>
      <c r="B110" s="7" t="s">
        <v>320</v>
      </c>
      <c r="C110" s="7" t="s">
        <v>321</v>
      </c>
      <c r="D110" s="7" t="s">
        <v>322</v>
      </c>
    </row>
    <row r="111" ht="25.5" spans="1:4">
      <c r="A111" s="6">
        <v>110</v>
      </c>
      <c r="B111" s="7" t="s">
        <v>323</v>
      </c>
      <c r="C111" s="7" t="s">
        <v>324</v>
      </c>
      <c r="D111" s="7" t="s">
        <v>325</v>
      </c>
    </row>
    <row r="112" ht="25.5" spans="1:4">
      <c r="A112" s="6">
        <v>111</v>
      </c>
      <c r="B112" s="7" t="s">
        <v>326</v>
      </c>
      <c r="C112" s="7" t="s">
        <v>327</v>
      </c>
      <c r="D112" s="7" t="s">
        <v>328</v>
      </c>
    </row>
    <row r="113" ht="25.5" spans="1:4">
      <c r="A113" s="6">
        <v>112</v>
      </c>
      <c r="B113" s="7" t="s">
        <v>329</v>
      </c>
      <c r="C113" s="7" t="s">
        <v>330</v>
      </c>
      <c r="D113" s="7" t="s">
        <v>331</v>
      </c>
    </row>
    <row r="114" ht="25.5" spans="1:4">
      <c r="A114" s="6">
        <v>113</v>
      </c>
      <c r="B114" s="7" t="s">
        <v>332</v>
      </c>
      <c r="C114" s="7" t="s">
        <v>333</v>
      </c>
      <c r="D114" s="7" t="s">
        <v>334</v>
      </c>
    </row>
    <row r="115" spans="1:4">
      <c r="A115" s="6">
        <v>114</v>
      </c>
      <c r="B115" s="7" t="s">
        <v>335</v>
      </c>
      <c r="C115" s="7" t="s">
        <v>336</v>
      </c>
      <c r="D115" s="7" t="s">
        <v>337</v>
      </c>
    </row>
    <row r="116" ht="25.5" spans="1:4">
      <c r="A116" s="6">
        <v>115</v>
      </c>
      <c r="B116" s="7" t="s">
        <v>338</v>
      </c>
      <c r="C116" s="7" t="s">
        <v>339</v>
      </c>
      <c r="D116" s="7" t="s">
        <v>340</v>
      </c>
    </row>
    <row r="117" ht="25.5" spans="1:4">
      <c r="A117" s="6">
        <v>116</v>
      </c>
      <c r="B117" s="7" t="s">
        <v>341</v>
      </c>
      <c r="C117" s="7" t="s">
        <v>342</v>
      </c>
      <c r="D117" s="7" t="s">
        <v>343</v>
      </c>
    </row>
    <row r="118" spans="1:4">
      <c r="A118" s="6">
        <v>117</v>
      </c>
      <c r="B118" s="7" t="s">
        <v>344</v>
      </c>
      <c r="C118" s="7" t="s">
        <v>345</v>
      </c>
      <c r="D118" s="7" t="s">
        <v>346</v>
      </c>
    </row>
    <row r="119" spans="1:4">
      <c r="A119" s="6">
        <v>118</v>
      </c>
      <c r="B119" s="7" t="s">
        <v>347</v>
      </c>
      <c r="C119" s="7" t="s">
        <v>348</v>
      </c>
      <c r="D119" s="7" t="s">
        <v>349</v>
      </c>
    </row>
    <row r="120" spans="1:4">
      <c r="A120" s="6">
        <v>119</v>
      </c>
      <c r="B120" s="7" t="s">
        <v>350</v>
      </c>
      <c r="C120" s="7" t="s">
        <v>351</v>
      </c>
      <c r="D120" s="7" t="s">
        <v>352</v>
      </c>
    </row>
    <row r="121" ht="25.5" spans="1:4">
      <c r="A121" s="6">
        <v>120</v>
      </c>
      <c r="B121" s="7" t="s">
        <v>353</v>
      </c>
      <c r="C121" s="7" t="s">
        <v>354</v>
      </c>
      <c r="D121" s="7" t="s">
        <v>355</v>
      </c>
    </row>
    <row r="122" ht="25.5" spans="1:4">
      <c r="A122" s="6">
        <v>121</v>
      </c>
      <c r="B122" s="7" t="s">
        <v>356</v>
      </c>
      <c r="C122" s="7" t="s">
        <v>357</v>
      </c>
      <c r="D122" s="7" t="s">
        <v>358</v>
      </c>
    </row>
    <row r="123" ht="25.5" spans="1:4">
      <c r="A123" s="6">
        <v>122</v>
      </c>
      <c r="B123" s="7" t="s">
        <v>359</v>
      </c>
      <c r="C123" s="7" t="s">
        <v>360</v>
      </c>
      <c r="D123" s="7" t="s">
        <v>361</v>
      </c>
    </row>
    <row r="124" spans="1:4">
      <c r="A124" s="6">
        <v>123</v>
      </c>
      <c r="B124" s="7" t="s">
        <v>362</v>
      </c>
      <c r="C124" s="7" t="s">
        <v>363</v>
      </c>
      <c r="D124" s="7" t="s">
        <v>364</v>
      </c>
    </row>
    <row r="125" spans="1:4">
      <c r="A125" s="6">
        <v>124</v>
      </c>
      <c r="B125" s="7" t="s">
        <v>365</v>
      </c>
      <c r="C125" s="7" t="s">
        <v>366</v>
      </c>
      <c r="D125" s="7" t="s">
        <v>367</v>
      </c>
    </row>
    <row r="126" spans="1:4">
      <c r="A126" s="6">
        <v>125</v>
      </c>
      <c r="B126" s="7" t="s">
        <v>368</v>
      </c>
      <c r="C126" s="7" t="s">
        <v>369</v>
      </c>
      <c r="D126" s="7" t="s">
        <v>370</v>
      </c>
    </row>
    <row r="127" spans="1:4">
      <c r="A127" s="6">
        <v>126</v>
      </c>
      <c r="B127" s="7" t="s">
        <v>371</v>
      </c>
      <c r="C127" s="7" t="s">
        <v>372</v>
      </c>
      <c r="D127" s="7" t="s">
        <v>373</v>
      </c>
    </row>
    <row r="128" ht="25.5" spans="1:4">
      <c r="A128" s="6">
        <v>127</v>
      </c>
      <c r="B128" s="7" t="s">
        <v>374</v>
      </c>
      <c r="C128" s="7" t="s">
        <v>375</v>
      </c>
      <c r="D128" s="7" t="s">
        <v>376</v>
      </c>
    </row>
    <row r="129" spans="1:4">
      <c r="A129" s="6">
        <v>128</v>
      </c>
      <c r="B129" s="7" t="s">
        <v>377</v>
      </c>
      <c r="C129" s="7" t="s">
        <v>378</v>
      </c>
      <c r="D129" s="7" t="s">
        <v>379</v>
      </c>
    </row>
    <row r="130" spans="1:4">
      <c r="A130" s="6">
        <v>129</v>
      </c>
      <c r="B130" s="7" t="s">
        <v>380</v>
      </c>
      <c r="C130" s="7" t="s">
        <v>381</v>
      </c>
      <c r="D130" s="7" t="s">
        <v>382</v>
      </c>
    </row>
    <row r="131" ht="25.5" spans="1:4">
      <c r="A131" s="6">
        <v>130</v>
      </c>
      <c r="B131" s="7" t="s">
        <v>383</v>
      </c>
      <c r="C131" s="7" t="s">
        <v>384</v>
      </c>
      <c r="D131" s="7" t="s">
        <v>385</v>
      </c>
    </row>
    <row r="132" ht="25.5" spans="1:4">
      <c r="A132" s="6">
        <v>131</v>
      </c>
      <c r="B132" s="7" t="s">
        <v>386</v>
      </c>
      <c r="C132" s="7" t="s">
        <v>387</v>
      </c>
      <c r="D132" s="7" t="s">
        <v>388</v>
      </c>
    </row>
    <row r="133" ht="25.5" spans="1:4">
      <c r="A133" s="6">
        <v>132</v>
      </c>
      <c r="B133" s="7" t="s">
        <v>389</v>
      </c>
      <c r="C133" s="7" t="s">
        <v>390</v>
      </c>
      <c r="D133" s="7" t="s">
        <v>391</v>
      </c>
    </row>
    <row r="134" spans="1:4">
      <c r="A134" s="6">
        <v>133</v>
      </c>
      <c r="B134" s="7" t="s">
        <v>392</v>
      </c>
      <c r="C134" s="7" t="s">
        <v>393</v>
      </c>
      <c r="D134" s="7" t="s">
        <v>394</v>
      </c>
    </row>
    <row r="135" spans="1:4">
      <c r="A135" s="6">
        <v>134</v>
      </c>
      <c r="B135" s="7" t="s">
        <v>395</v>
      </c>
      <c r="C135" s="7" t="s">
        <v>396</v>
      </c>
      <c r="D135" s="7" t="s">
        <v>397</v>
      </c>
    </row>
    <row r="136" spans="1:4">
      <c r="A136" s="6">
        <v>135</v>
      </c>
      <c r="B136" s="7" t="s">
        <v>398</v>
      </c>
      <c r="C136" s="7" t="s">
        <v>399</v>
      </c>
      <c r="D136" s="7" t="s">
        <v>400</v>
      </c>
    </row>
    <row r="137" spans="1:4">
      <c r="A137" s="6">
        <v>136</v>
      </c>
      <c r="B137" s="7" t="s">
        <v>401</v>
      </c>
      <c r="C137" s="7" t="s">
        <v>402</v>
      </c>
      <c r="D137" s="7" t="s">
        <v>403</v>
      </c>
    </row>
    <row r="138" ht="25.5" spans="1:4">
      <c r="A138" s="6">
        <v>137</v>
      </c>
      <c r="B138" s="7" t="s">
        <v>404</v>
      </c>
      <c r="C138" s="7" t="s">
        <v>405</v>
      </c>
      <c r="D138" s="7" t="s">
        <v>406</v>
      </c>
    </row>
    <row r="139" ht="25.5" spans="1:4">
      <c r="A139" s="6">
        <v>138</v>
      </c>
      <c r="B139" s="7" t="s">
        <v>407</v>
      </c>
      <c r="C139" s="7" t="s">
        <v>408</v>
      </c>
      <c r="D139" s="7" t="s">
        <v>409</v>
      </c>
    </row>
    <row r="140" spans="1:4">
      <c r="A140" s="6">
        <v>139</v>
      </c>
      <c r="B140" s="7" t="s">
        <v>410</v>
      </c>
      <c r="C140" s="7" t="s">
        <v>411</v>
      </c>
      <c r="D140" s="7" t="s">
        <v>412</v>
      </c>
    </row>
    <row r="141" spans="1:4">
      <c r="A141" s="6">
        <v>140</v>
      </c>
      <c r="B141" s="7" t="s">
        <v>413</v>
      </c>
      <c r="C141" s="7" t="s">
        <v>414</v>
      </c>
      <c r="D141" s="7" t="s">
        <v>415</v>
      </c>
    </row>
    <row r="142" ht="25.5" spans="1:4">
      <c r="A142" s="6">
        <v>141</v>
      </c>
      <c r="B142" s="7" t="s">
        <v>416</v>
      </c>
      <c r="C142" s="7" t="s">
        <v>417</v>
      </c>
      <c r="D142" s="7" t="s">
        <v>418</v>
      </c>
    </row>
    <row r="143" ht="25.5" spans="1:4">
      <c r="A143" s="6">
        <v>142</v>
      </c>
      <c r="B143" s="7" t="s">
        <v>419</v>
      </c>
      <c r="C143" s="7" t="s">
        <v>420</v>
      </c>
      <c r="D143" s="7" t="s">
        <v>421</v>
      </c>
    </row>
    <row r="144" spans="1:4">
      <c r="A144" s="6">
        <v>143</v>
      </c>
      <c r="B144" s="7" t="s">
        <v>422</v>
      </c>
      <c r="C144" s="7" t="s">
        <v>423</v>
      </c>
      <c r="D144" s="7" t="s">
        <v>424</v>
      </c>
    </row>
    <row r="145" spans="1:4">
      <c r="A145" s="6">
        <v>144</v>
      </c>
      <c r="B145" s="7" t="s">
        <v>425</v>
      </c>
      <c r="C145" s="7" t="s">
        <v>426</v>
      </c>
      <c r="D145" s="7" t="s">
        <v>427</v>
      </c>
    </row>
    <row r="146" spans="1:4">
      <c r="A146" s="6">
        <v>145</v>
      </c>
      <c r="B146" s="7" t="s">
        <v>428</v>
      </c>
      <c r="C146" s="7" t="s">
        <v>429</v>
      </c>
      <c r="D146" s="7" t="s">
        <v>430</v>
      </c>
    </row>
    <row r="147" ht="25.5" spans="1:4">
      <c r="A147" s="6">
        <v>146</v>
      </c>
      <c r="B147" s="7" t="s">
        <v>431</v>
      </c>
      <c r="C147" s="7" t="s">
        <v>432</v>
      </c>
      <c r="D147" s="7" t="s">
        <v>433</v>
      </c>
    </row>
    <row r="148" spans="1:4">
      <c r="A148" s="6">
        <v>147</v>
      </c>
      <c r="B148" s="7" t="s">
        <v>434</v>
      </c>
      <c r="C148" s="7" t="s">
        <v>435</v>
      </c>
      <c r="D148" s="7" t="s">
        <v>436</v>
      </c>
    </row>
    <row r="149" spans="1:4">
      <c r="A149" s="6">
        <v>148</v>
      </c>
      <c r="B149" s="7" t="s">
        <v>437</v>
      </c>
      <c r="C149" s="7" t="s">
        <v>438</v>
      </c>
      <c r="D149" s="7" t="s">
        <v>439</v>
      </c>
    </row>
    <row r="150" spans="1:4">
      <c r="A150" s="6">
        <v>149</v>
      </c>
      <c r="B150" s="7" t="s">
        <v>440</v>
      </c>
      <c r="C150" s="7" t="s">
        <v>441</v>
      </c>
      <c r="D150" s="7" t="s">
        <v>442</v>
      </c>
    </row>
    <row r="151" ht="25.5" spans="1:4">
      <c r="A151" s="6">
        <v>150</v>
      </c>
      <c r="B151" s="7" t="s">
        <v>443</v>
      </c>
      <c r="C151" s="7" t="s">
        <v>444</v>
      </c>
      <c r="D151" s="7" t="s">
        <v>445</v>
      </c>
    </row>
    <row r="152" ht="25.5" spans="1:4">
      <c r="A152" s="6">
        <v>151</v>
      </c>
      <c r="B152" s="7" t="s">
        <v>446</v>
      </c>
      <c r="C152" s="7" t="s">
        <v>447</v>
      </c>
      <c r="D152" s="7" t="s">
        <v>448</v>
      </c>
    </row>
    <row r="153" spans="1:4">
      <c r="A153" s="6">
        <v>152</v>
      </c>
      <c r="B153" s="7" t="s">
        <v>449</v>
      </c>
      <c r="C153" s="7" t="s">
        <v>450</v>
      </c>
      <c r="D153" s="7" t="s">
        <v>451</v>
      </c>
    </row>
    <row r="154" spans="1:4">
      <c r="A154" s="6">
        <v>153</v>
      </c>
      <c r="B154" s="7" t="s">
        <v>452</v>
      </c>
      <c r="C154" s="7" t="s">
        <v>453</v>
      </c>
      <c r="D154" s="7" t="s">
        <v>454</v>
      </c>
    </row>
    <row r="155" spans="1:4">
      <c r="A155" s="6">
        <v>154</v>
      </c>
      <c r="B155" s="7" t="s">
        <v>455</v>
      </c>
      <c r="C155" s="7" t="s">
        <v>456</v>
      </c>
      <c r="D155" s="7" t="s">
        <v>457</v>
      </c>
    </row>
    <row r="156" ht="25.5" spans="1:4">
      <c r="A156" s="6">
        <v>155</v>
      </c>
      <c r="B156" s="7" t="s">
        <v>458</v>
      </c>
      <c r="C156" s="7" t="s">
        <v>459</v>
      </c>
      <c r="D156" s="7" t="s">
        <v>460</v>
      </c>
    </row>
    <row r="157" ht="25.5" spans="1:4">
      <c r="A157" s="6">
        <v>156</v>
      </c>
      <c r="B157" s="7" t="s">
        <v>461</v>
      </c>
      <c r="C157" s="7" t="s">
        <v>462</v>
      </c>
      <c r="D157" s="7" t="s">
        <v>463</v>
      </c>
    </row>
    <row r="158" ht="25.5" spans="1:4">
      <c r="A158" s="6">
        <v>157</v>
      </c>
      <c r="B158" s="7" t="s">
        <v>464</v>
      </c>
      <c r="C158" s="7" t="s">
        <v>465</v>
      </c>
      <c r="D158" s="7" t="s">
        <v>466</v>
      </c>
    </row>
    <row r="159" spans="1:4">
      <c r="A159" s="6">
        <v>158</v>
      </c>
      <c r="B159" s="7" t="s">
        <v>467</v>
      </c>
      <c r="C159" s="7" t="s">
        <v>468</v>
      </c>
      <c r="D159" s="7" t="s">
        <v>469</v>
      </c>
    </row>
    <row r="160" spans="1:4">
      <c r="A160" s="6">
        <v>159</v>
      </c>
      <c r="B160" s="7" t="s">
        <v>470</v>
      </c>
      <c r="C160" s="7" t="s">
        <v>471</v>
      </c>
      <c r="D160" s="7" t="s">
        <v>472</v>
      </c>
    </row>
    <row r="161" spans="1:4">
      <c r="A161" s="6">
        <v>160</v>
      </c>
      <c r="B161" s="7" t="s">
        <v>473</v>
      </c>
      <c r="C161" s="7" t="s">
        <v>474</v>
      </c>
      <c r="D161" s="7" t="s">
        <v>475</v>
      </c>
    </row>
    <row r="162" spans="1:4">
      <c r="A162" s="6">
        <v>161</v>
      </c>
      <c r="B162" s="7" t="s">
        <v>476</v>
      </c>
      <c r="C162" s="7" t="s">
        <v>477</v>
      </c>
      <c r="D162" s="7" t="s">
        <v>478</v>
      </c>
    </row>
    <row r="163" ht="25.5" spans="1:4">
      <c r="A163" s="6">
        <v>162</v>
      </c>
      <c r="B163" s="7" t="s">
        <v>479</v>
      </c>
      <c r="C163" s="7" t="s">
        <v>480</v>
      </c>
      <c r="D163" s="7" t="s">
        <v>481</v>
      </c>
    </row>
    <row r="164" ht="25.5" spans="1:4">
      <c r="A164" s="6">
        <v>163</v>
      </c>
      <c r="B164" s="7" t="s">
        <v>482</v>
      </c>
      <c r="C164" s="7" t="s">
        <v>483</v>
      </c>
      <c r="D164" s="7" t="s">
        <v>484</v>
      </c>
    </row>
    <row r="165" ht="25.5" spans="1:4">
      <c r="A165" s="6">
        <v>164</v>
      </c>
      <c r="B165" s="7" t="s">
        <v>485</v>
      </c>
      <c r="C165" s="7" t="s">
        <v>486</v>
      </c>
      <c r="D165" s="7" t="s">
        <v>487</v>
      </c>
    </row>
    <row r="166" spans="1:4">
      <c r="A166" s="6">
        <v>165</v>
      </c>
      <c r="B166" s="7" t="s">
        <v>488</v>
      </c>
      <c r="C166" s="7" t="s">
        <v>489</v>
      </c>
      <c r="D166" s="7" t="s">
        <v>427</v>
      </c>
    </row>
    <row r="167" spans="1:4">
      <c r="A167" s="6">
        <v>166</v>
      </c>
      <c r="B167" s="7" t="s">
        <v>490</v>
      </c>
      <c r="C167" s="7" t="s">
        <v>491</v>
      </c>
      <c r="D167" s="7" t="s">
        <v>492</v>
      </c>
    </row>
    <row r="168" ht="25.5" spans="1:4">
      <c r="A168" s="6">
        <v>167</v>
      </c>
      <c r="B168" s="7" t="s">
        <v>493</v>
      </c>
      <c r="C168" s="7" t="s">
        <v>494</v>
      </c>
      <c r="D168" s="7" t="s">
        <v>495</v>
      </c>
    </row>
    <row r="169" spans="1:4">
      <c r="A169" s="6">
        <v>168</v>
      </c>
      <c r="B169" s="7" t="s">
        <v>496</v>
      </c>
      <c r="C169" s="7" t="s">
        <v>497</v>
      </c>
      <c r="D169" s="7" t="s">
        <v>498</v>
      </c>
    </row>
    <row r="170" ht="25.5" spans="1:4">
      <c r="A170" s="6">
        <v>169</v>
      </c>
      <c r="B170" s="7" t="s">
        <v>499</v>
      </c>
      <c r="C170" s="7" t="s">
        <v>500</v>
      </c>
      <c r="D170" s="7" t="s">
        <v>501</v>
      </c>
    </row>
    <row r="171" spans="1:4">
      <c r="A171" s="6">
        <v>170</v>
      </c>
      <c r="B171" s="7" t="s">
        <v>502</v>
      </c>
      <c r="C171" s="7" t="s">
        <v>503</v>
      </c>
      <c r="D171" s="7" t="s">
        <v>504</v>
      </c>
    </row>
    <row r="172" ht="25.5" spans="1:4">
      <c r="A172" s="6">
        <v>171</v>
      </c>
      <c r="B172" s="7" t="s">
        <v>505</v>
      </c>
      <c r="C172" s="7" t="s">
        <v>506</v>
      </c>
      <c r="D172" s="7" t="s">
        <v>507</v>
      </c>
    </row>
    <row r="173" ht="25.5" spans="1:4">
      <c r="A173" s="6">
        <v>172</v>
      </c>
      <c r="B173" s="7" t="s">
        <v>508</v>
      </c>
      <c r="C173" s="7" t="s">
        <v>509</v>
      </c>
      <c r="D173" s="7" t="s">
        <v>510</v>
      </c>
    </row>
    <row r="174" spans="1:4">
      <c r="A174" s="6">
        <v>173</v>
      </c>
      <c r="B174" s="7" t="s">
        <v>511</v>
      </c>
      <c r="C174" s="7" t="s">
        <v>512</v>
      </c>
      <c r="D174" s="7" t="s">
        <v>513</v>
      </c>
    </row>
    <row r="175" spans="1:4">
      <c r="A175" s="6">
        <v>174</v>
      </c>
      <c r="B175" s="7" t="s">
        <v>514</v>
      </c>
      <c r="C175" s="7" t="s">
        <v>515</v>
      </c>
      <c r="D175" s="7" t="s">
        <v>516</v>
      </c>
    </row>
    <row r="176" ht="25.5" spans="1:4">
      <c r="A176" s="6">
        <v>175</v>
      </c>
      <c r="B176" s="7" t="s">
        <v>517</v>
      </c>
      <c r="C176" s="7" t="s">
        <v>518</v>
      </c>
      <c r="D176" s="7" t="s">
        <v>519</v>
      </c>
    </row>
    <row r="177" spans="1:4">
      <c r="A177" s="6">
        <v>176</v>
      </c>
      <c r="B177" s="7" t="s">
        <v>520</v>
      </c>
      <c r="C177" s="7" t="s">
        <v>521</v>
      </c>
      <c r="D177" s="7" t="s">
        <v>522</v>
      </c>
    </row>
    <row r="178" ht="25.5" spans="1:4">
      <c r="A178" s="6">
        <v>177</v>
      </c>
      <c r="B178" s="7" t="s">
        <v>523</v>
      </c>
      <c r="C178" s="7" t="s">
        <v>524</v>
      </c>
      <c r="D178" s="7" t="s">
        <v>525</v>
      </c>
    </row>
    <row r="179" ht="25.5" spans="1:4">
      <c r="A179" s="6">
        <v>178</v>
      </c>
      <c r="B179" s="7" t="s">
        <v>526</v>
      </c>
      <c r="C179" s="7" t="s">
        <v>527</v>
      </c>
      <c r="D179" s="7" t="s">
        <v>528</v>
      </c>
    </row>
    <row r="180" spans="1:4">
      <c r="A180" s="6">
        <v>179</v>
      </c>
      <c r="B180" s="7" t="s">
        <v>529</v>
      </c>
      <c r="C180" s="7" t="s">
        <v>530</v>
      </c>
      <c r="D180" s="7" t="s">
        <v>531</v>
      </c>
    </row>
    <row r="181" ht="25.5" spans="1:4">
      <c r="A181" s="6">
        <v>180</v>
      </c>
      <c r="B181" s="7" t="s">
        <v>532</v>
      </c>
      <c r="C181" s="7" t="s">
        <v>533</v>
      </c>
      <c r="D181" s="7" t="s">
        <v>534</v>
      </c>
    </row>
    <row r="182" ht="25.5" spans="1:4">
      <c r="A182" s="6">
        <v>181</v>
      </c>
      <c r="B182" s="7" t="s">
        <v>535</v>
      </c>
      <c r="C182" s="7" t="s">
        <v>536</v>
      </c>
      <c r="D182" s="7" t="s">
        <v>537</v>
      </c>
    </row>
    <row r="183" spans="1:4">
      <c r="A183" s="6">
        <v>182</v>
      </c>
      <c r="B183" s="7" t="s">
        <v>538</v>
      </c>
      <c r="C183" s="7" t="s">
        <v>539</v>
      </c>
      <c r="D183" s="7" t="s">
        <v>540</v>
      </c>
    </row>
    <row r="184" spans="1:4">
      <c r="A184" s="6">
        <v>183</v>
      </c>
      <c r="B184" s="7" t="s">
        <v>541</v>
      </c>
      <c r="C184" s="7" t="s">
        <v>542</v>
      </c>
      <c r="D184" s="7" t="s">
        <v>543</v>
      </c>
    </row>
    <row r="185" spans="1:4">
      <c r="A185" s="6">
        <v>184</v>
      </c>
      <c r="B185" s="7" t="s">
        <v>544</v>
      </c>
      <c r="C185" s="7" t="s">
        <v>545</v>
      </c>
      <c r="D185" s="7" t="s">
        <v>546</v>
      </c>
    </row>
    <row r="186" spans="1:4">
      <c r="A186" s="6">
        <v>185</v>
      </c>
      <c r="B186" s="7" t="s">
        <v>547</v>
      </c>
      <c r="C186" s="7" t="s">
        <v>548</v>
      </c>
      <c r="D186" s="7" t="s">
        <v>549</v>
      </c>
    </row>
    <row r="187" ht="25.5" spans="1:4">
      <c r="A187" s="6">
        <v>186</v>
      </c>
      <c r="B187" s="7" t="s">
        <v>550</v>
      </c>
      <c r="C187" s="7" t="s">
        <v>551</v>
      </c>
      <c r="D187" s="7" t="s">
        <v>552</v>
      </c>
    </row>
    <row r="188" ht="25.5" spans="1:4">
      <c r="A188" s="6">
        <v>187</v>
      </c>
      <c r="B188" s="7" t="s">
        <v>553</v>
      </c>
      <c r="C188" s="7" t="s">
        <v>554</v>
      </c>
      <c r="D188" s="7" t="s">
        <v>555</v>
      </c>
    </row>
    <row r="189" spans="1:4">
      <c r="A189" s="6">
        <v>188</v>
      </c>
      <c r="B189" s="7" t="s">
        <v>556</v>
      </c>
      <c r="C189" s="7" t="s">
        <v>557</v>
      </c>
      <c r="D189" s="7" t="s">
        <v>558</v>
      </c>
    </row>
    <row r="190" spans="1:4">
      <c r="A190" s="6">
        <v>189</v>
      </c>
      <c r="B190" s="7" t="s">
        <v>559</v>
      </c>
      <c r="C190" s="7" t="s">
        <v>560</v>
      </c>
      <c r="D190" s="7" t="s">
        <v>561</v>
      </c>
    </row>
    <row r="191" spans="1:4">
      <c r="A191" s="6">
        <v>190</v>
      </c>
      <c r="B191" s="7" t="s">
        <v>562</v>
      </c>
      <c r="C191" s="7" t="s">
        <v>563</v>
      </c>
      <c r="D191" s="7" t="s">
        <v>564</v>
      </c>
    </row>
    <row r="192" spans="1:4">
      <c r="A192" s="6">
        <v>191</v>
      </c>
      <c r="B192" s="7" t="s">
        <v>565</v>
      </c>
      <c r="C192" s="7" t="s">
        <v>566</v>
      </c>
      <c r="D192" s="7" t="s">
        <v>567</v>
      </c>
    </row>
    <row r="193" spans="1:4">
      <c r="A193" s="6">
        <v>192</v>
      </c>
      <c r="B193" s="7" t="s">
        <v>568</v>
      </c>
      <c r="C193" s="7" t="s">
        <v>569</v>
      </c>
      <c r="D193" s="7" t="s">
        <v>570</v>
      </c>
    </row>
    <row r="194" ht="25.5" spans="1:4">
      <c r="A194" s="6">
        <v>193</v>
      </c>
      <c r="B194" s="7" t="s">
        <v>571</v>
      </c>
      <c r="C194" s="7" t="s">
        <v>572</v>
      </c>
      <c r="D194" s="7" t="s">
        <v>573</v>
      </c>
    </row>
    <row r="195" spans="1:4">
      <c r="A195" s="6">
        <v>194</v>
      </c>
      <c r="B195" s="7" t="s">
        <v>574</v>
      </c>
      <c r="C195" s="7" t="s">
        <v>575</v>
      </c>
      <c r="D195" s="7" t="s">
        <v>576</v>
      </c>
    </row>
    <row r="196" spans="1:4">
      <c r="A196" s="6">
        <v>195</v>
      </c>
      <c r="B196" s="7" t="s">
        <v>577</v>
      </c>
      <c r="C196" s="7" t="s">
        <v>578</v>
      </c>
      <c r="D196" s="7" t="s">
        <v>579</v>
      </c>
    </row>
    <row r="197" ht="25.5" spans="1:4">
      <c r="A197" s="6">
        <v>196</v>
      </c>
      <c r="B197" s="7" t="s">
        <v>580</v>
      </c>
      <c r="C197" s="7" t="s">
        <v>581</v>
      </c>
      <c r="D197" s="7" t="s">
        <v>582</v>
      </c>
    </row>
    <row r="198" spans="1:4">
      <c r="A198" s="6">
        <v>197</v>
      </c>
      <c r="B198" s="7" t="s">
        <v>583</v>
      </c>
      <c r="C198" s="7" t="s">
        <v>584</v>
      </c>
      <c r="D198" s="7" t="s">
        <v>585</v>
      </c>
    </row>
    <row r="199" ht="25.5" spans="1:4">
      <c r="A199" s="6">
        <v>198</v>
      </c>
      <c r="B199" s="7" t="s">
        <v>586</v>
      </c>
      <c r="C199" s="7" t="s">
        <v>587</v>
      </c>
      <c r="D199" s="7" t="s">
        <v>588</v>
      </c>
    </row>
    <row r="200" spans="1:4">
      <c r="A200" s="6">
        <v>199</v>
      </c>
      <c r="B200" s="7" t="s">
        <v>589</v>
      </c>
      <c r="C200" s="7" t="s">
        <v>590</v>
      </c>
      <c r="D200" s="7" t="s">
        <v>591</v>
      </c>
    </row>
    <row r="201" spans="1:4">
      <c r="A201" s="6">
        <v>200</v>
      </c>
      <c r="B201" s="7" t="s">
        <v>592</v>
      </c>
      <c r="C201" s="7" t="s">
        <v>593</v>
      </c>
      <c r="D201" s="7" t="s">
        <v>594</v>
      </c>
    </row>
    <row r="202" spans="1:4">
      <c r="A202" s="6">
        <v>201</v>
      </c>
      <c r="B202" s="7" t="s">
        <v>595</v>
      </c>
      <c r="C202" s="7" t="s">
        <v>596</v>
      </c>
      <c r="D202" s="7" t="s">
        <v>597</v>
      </c>
    </row>
    <row r="203" spans="1:4">
      <c r="A203" s="6">
        <v>202</v>
      </c>
      <c r="B203" s="7" t="s">
        <v>598</v>
      </c>
      <c r="C203" s="7" t="s">
        <v>599</v>
      </c>
      <c r="D203" s="7" t="s">
        <v>600</v>
      </c>
    </row>
    <row r="204" ht="25.5" spans="1:4">
      <c r="A204" s="6">
        <v>203</v>
      </c>
      <c r="B204" s="7" t="s">
        <v>601</v>
      </c>
      <c r="C204" s="7" t="s">
        <v>602</v>
      </c>
      <c r="D204" s="7" t="s">
        <v>603</v>
      </c>
    </row>
    <row r="205" ht="25.5" spans="1:4">
      <c r="A205" s="6">
        <v>204</v>
      </c>
      <c r="B205" s="7" t="s">
        <v>604</v>
      </c>
      <c r="C205" s="7" t="s">
        <v>605</v>
      </c>
      <c r="D205" s="7" t="s">
        <v>606</v>
      </c>
    </row>
    <row r="206" spans="1:4">
      <c r="A206" s="6">
        <v>205</v>
      </c>
      <c r="B206" s="7" t="s">
        <v>607</v>
      </c>
      <c r="C206" s="7" t="s">
        <v>608</v>
      </c>
      <c r="D206" s="7" t="s">
        <v>609</v>
      </c>
    </row>
    <row r="207" spans="1:4">
      <c r="A207" s="6">
        <v>206</v>
      </c>
      <c r="B207" s="7" t="s">
        <v>610</v>
      </c>
      <c r="C207" s="7" t="s">
        <v>611</v>
      </c>
      <c r="D207" s="7" t="s">
        <v>612</v>
      </c>
    </row>
    <row r="208" ht="25.5" spans="1:4">
      <c r="A208" s="6">
        <v>207</v>
      </c>
      <c r="B208" s="7" t="s">
        <v>613</v>
      </c>
      <c r="C208" s="7" t="s">
        <v>614</v>
      </c>
      <c r="D208" s="7" t="s">
        <v>615</v>
      </c>
    </row>
    <row r="209" spans="1:4">
      <c r="A209" s="6">
        <v>208</v>
      </c>
      <c r="B209" s="7" t="s">
        <v>616</v>
      </c>
      <c r="C209" s="7" t="s">
        <v>617</v>
      </c>
      <c r="D209" s="7" t="s">
        <v>618</v>
      </c>
    </row>
    <row r="210" ht="25.5" spans="1:4">
      <c r="A210" s="6">
        <v>209</v>
      </c>
      <c r="B210" s="7" t="s">
        <v>619</v>
      </c>
      <c r="C210" s="7" t="s">
        <v>620</v>
      </c>
      <c r="D210" s="7" t="s">
        <v>621</v>
      </c>
    </row>
    <row r="211" spans="1:4">
      <c r="A211" s="6">
        <v>210</v>
      </c>
      <c r="B211" s="7" t="s">
        <v>622</v>
      </c>
      <c r="C211" s="7" t="s">
        <v>623</v>
      </c>
      <c r="D211" s="7" t="s">
        <v>624</v>
      </c>
    </row>
    <row r="212" spans="1:4">
      <c r="A212" s="6">
        <v>211</v>
      </c>
      <c r="B212" s="7" t="s">
        <v>625</v>
      </c>
      <c r="C212" s="7" t="s">
        <v>626</v>
      </c>
      <c r="D212" s="7" t="s">
        <v>627</v>
      </c>
    </row>
    <row r="213" spans="1:4">
      <c r="A213" s="6">
        <v>212</v>
      </c>
      <c r="B213" s="7" t="s">
        <v>628</v>
      </c>
      <c r="C213" s="7" t="s">
        <v>629</v>
      </c>
      <c r="D213" s="7" t="s">
        <v>630</v>
      </c>
    </row>
    <row r="214" spans="1:4">
      <c r="A214" s="6">
        <v>213</v>
      </c>
      <c r="B214" s="7" t="s">
        <v>631</v>
      </c>
      <c r="C214" s="7" t="s">
        <v>632</v>
      </c>
      <c r="D214" s="7" t="s">
        <v>633</v>
      </c>
    </row>
    <row r="215" ht="25.5" spans="1:4">
      <c r="A215" s="6">
        <v>214</v>
      </c>
      <c r="B215" s="7" t="s">
        <v>634</v>
      </c>
      <c r="C215" s="7" t="s">
        <v>635</v>
      </c>
      <c r="D215" s="7" t="s">
        <v>636</v>
      </c>
    </row>
    <row r="216" spans="1:4">
      <c r="A216" s="6">
        <v>215</v>
      </c>
      <c r="B216" s="7" t="s">
        <v>637</v>
      </c>
      <c r="C216" s="7" t="s">
        <v>638</v>
      </c>
      <c r="D216" s="7" t="s">
        <v>639</v>
      </c>
    </row>
    <row r="217" ht="25.5" spans="1:4">
      <c r="A217" s="6">
        <v>216</v>
      </c>
      <c r="B217" s="7" t="s">
        <v>640</v>
      </c>
      <c r="C217" s="7" t="s">
        <v>641</v>
      </c>
      <c r="D217" s="7" t="s">
        <v>642</v>
      </c>
    </row>
    <row r="218" ht="25.5" spans="1:4">
      <c r="A218" s="6">
        <v>217</v>
      </c>
      <c r="B218" s="7" t="s">
        <v>643</v>
      </c>
      <c r="C218" s="7" t="s">
        <v>644</v>
      </c>
      <c r="D218" s="7" t="s">
        <v>645</v>
      </c>
    </row>
    <row r="219" ht="25.5" spans="1:4">
      <c r="A219" s="6">
        <v>218</v>
      </c>
      <c r="B219" s="7" t="s">
        <v>646</v>
      </c>
      <c r="C219" s="7" t="s">
        <v>647</v>
      </c>
      <c r="D219" s="7" t="s">
        <v>648</v>
      </c>
    </row>
    <row r="220" spans="1:4">
      <c r="A220" s="6">
        <v>219</v>
      </c>
      <c r="B220" s="7" t="s">
        <v>649</v>
      </c>
      <c r="C220" s="7" t="s">
        <v>650</v>
      </c>
      <c r="D220" s="7" t="s">
        <v>651</v>
      </c>
    </row>
    <row r="221" spans="1:4">
      <c r="A221" s="6">
        <v>220</v>
      </c>
      <c r="B221" s="7" t="s">
        <v>652</v>
      </c>
      <c r="C221" s="7" t="s">
        <v>653</v>
      </c>
      <c r="D221" s="7" t="s">
        <v>654</v>
      </c>
    </row>
    <row r="222" ht="25.5" spans="1:4">
      <c r="A222" s="6">
        <v>221</v>
      </c>
      <c r="B222" s="7" t="s">
        <v>655</v>
      </c>
      <c r="C222" s="7" t="s">
        <v>656</v>
      </c>
      <c r="D222" s="7" t="s">
        <v>657</v>
      </c>
    </row>
    <row r="223" ht="25.5" spans="1:4">
      <c r="A223" s="6">
        <v>222</v>
      </c>
      <c r="B223" s="7" t="s">
        <v>658</v>
      </c>
      <c r="C223" s="7" t="s">
        <v>659</v>
      </c>
      <c r="D223" s="7" t="s">
        <v>660</v>
      </c>
    </row>
    <row r="224" spans="1:4">
      <c r="A224" s="6">
        <v>223</v>
      </c>
      <c r="B224" s="7" t="s">
        <v>661</v>
      </c>
      <c r="C224" s="7" t="s">
        <v>662</v>
      </c>
      <c r="D224" s="7" t="s">
        <v>663</v>
      </c>
    </row>
    <row r="225" spans="1:4">
      <c r="A225" s="6">
        <v>224</v>
      </c>
      <c r="B225" s="7" t="s">
        <v>664</v>
      </c>
      <c r="C225" s="7" t="s">
        <v>665</v>
      </c>
      <c r="D225" s="7" t="s">
        <v>666</v>
      </c>
    </row>
    <row r="226" spans="1:4">
      <c r="A226" s="6">
        <v>225</v>
      </c>
      <c r="B226" s="7" t="s">
        <v>667</v>
      </c>
      <c r="C226" s="7" t="s">
        <v>668</v>
      </c>
      <c r="D226" s="7" t="s">
        <v>669</v>
      </c>
    </row>
    <row r="227" ht="25.5" spans="1:4">
      <c r="A227" s="6">
        <v>226</v>
      </c>
      <c r="B227" s="7" t="s">
        <v>670</v>
      </c>
      <c r="C227" s="7" t="s">
        <v>671</v>
      </c>
      <c r="D227" s="7" t="s">
        <v>672</v>
      </c>
    </row>
    <row r="228" ht="25.5" spans="1:4">
      <c r="A228" s="6">
        <v>227</v>
      </c>
      <c r="B228" s="7" t="s">
        <v>673</v>
      </c>
      <c r="C228" s="7" t="s">
        <v>674</v>
      </c>
      <c r="D228" s="7" t="s">
        <v>675</v>
      </c>
    </row>
    <row r="229" spans="1:4">
      <c r="A229" s="6">
        <v>228</v>
      </c>
      <c r="B229" s="7" t="s">
        <v>676</v>
      </c>
      <c r="C229" s="7" t="s">
        <v>677</v>
      </c>
      <c r="D229" s="7" t="s">
        <v>678</v>
      </c>
    </row>
    <row r="230" spans="1:4">
      <c r="A230" s="6">
        <v>229</v>
      </c>
      <c r="B230" s="7" t="s">
        <v>679</v>
      </c>
      <c r="C230" s="7" t="s">
        <v>680</v>
      </c>
      <c r="D230" s="7" t="s">
        <v>681</v>
      </c>
    </row>
    <row r="231" ht="25.5" spans="1:4">
      <c r="A231" s="6">
        <v>230</v>
      </c>
      <c r="B231" s="7" t="s">
        <v>682</v>
      </c>
      <c r="C231" s="7" t="s">
        <v>683</v>
      </c>
      <c r="D231" s="7" t="s">
        <v>684</v>
      </c>
    </row>
    <row r="232" spans="1:4">
      <c r="A232" s="6">
        <v>231</v>
      </c>
      <c r="B232" s="7" t="s">
        <v>685</v>
      </c>
      <c r="C232" s="7" t="s">
        <v>686</v>
      </c>
      <c r="D232" s="7" t="s">
        <v>687</v>
      </c>
    </row>
    <row r="233" spans="1:4">
      <c r="A233" s="6">
        <v>232</v>
      </c>
      <c r="B233" s="7" t="s">
        <v>688</v>
      </c>
      <c r="C233" s="7" t="s">
        <v>689</v>
      </c>
      <c r="D233" s="7" t="s">
        <v>690</v>
      </c>
    </row>
    <row r="234" spans="1:4">
      <c r="A234" s="6">
        <v>233</v>
      </c>
      <c r="B234" s="7" t="s">
        <v>691</v>
      </c>
      <c r="C234" s="7" t="s">
        <v>692</v>
      </c>
      <c r="D234" s="7" t="s">
        <v>693</v>
      </c>
    </row>
    <row r="235" spans="1:4">
      <c r="A235" s="6">
        <v>234</v>
      </c>
      <c r="B235" s="7" t="s">
        <v>694</v>
      </c>
      <c r="C235" s="7" t="s">
        <v>695</v>
      </c>
      <c r="D235" s="7" t="s">
        <v>696</v>
      </c>
    </row>
    <row r="236" ht="25.5" spans="1:4">
      <c r="A236" s="6">
        <v>235</v>
      </c>
      <c r="B236" s="7" t="s">
        <v>697</v>
      </c>
      <c r="C236" s="7" t="s">
        <v>698</v>
      </c>
      <c r="D236" s="7" t="s">
        <v>699</v>
      </c>
    </row>
    <row r="237" ht="25.5" spans="1:4">
      <c r="A237" s="6">
        <v>236</v>
      </c>
      <c r="B237" s="7" t="s">
        <v>700</v>
      </c>
      <c r="C237" s="7" t="s">
        <v>701</v>
      </c>
      <c r="D237" s="7" t="s">
        <v>702</v>
      </c>
    </row>
    <row r="238" spans="1:4">
      <c r="A238" s="6">
        <v>237</v>
      </c>
      <c r="B238" s="7" t="s">
        <v>703</v>
      </c>
      <c r="C238" s="7" t="s">
        <v>704</v>
      </c>
      <c r="D238" s="7" t="s">
        <v>705</v>
      </c>
    </row>
    <row r="239" spans="1:4">
      <c r="A239" s="6">
        <v>238</v>
      </c>
      <c r="B239" s="7" t="s">
        <v>706</v>
      </c>
      <c r="C239" s="7" t="s">
        <v>707</v>
      </c>
      <c r="D239" s="7" t="s">
        <v>708</v>
      </c>
    </row>
    <row r="240" spans="1:4">
      <c r="A240" s="6">
        <v>239</v>
      </c>
      <c r="B240" s="7" t="s">
        <v>709</v>
      </c>
      <c r="C240" s="7" t="s">
        <v>710</v>
      </c>
      <c r="D240" s="7" t="s">
        <v>711</v>
      </c>
    </row>
    <row r="241" spans="1:4">
      <c r="A241" s="6">
        <v>240</v>
      </c>
      <c r="B241" s="7" t="s">
        <v>712</v>
      </c>
      <c r="C241" s="7" t="s">
        <v>713</v>
      </c>
      <c r="D241" s="7" t="s">
        <v>714</v>
      </c>
    </row>
    <row r="242" ht="25.5" spans="1:4">
      <c r="A242" s="6">
        <v>241</v>
      </c>
      <c r="B242" s="7" t="s">
        <v>715</v>
      </c>
      <c r="C242" s="7" t="s">
        <v>716</v>
      </c>
      <c r="D242" s="7" t="s">
        <v>717</v>
      </c>
    </row>
    <row r="243" spans="1:4">
      <c r="A243" s="6">
        <v>242</v>
      </c>
      <c r="B243" s="7" t="s">
        <v>718</v>
      </c>
      <c r="C243" s="7" t="s">
        <v>719</v>
      </c>
      <c r="D243" s="7" t="s">
        <v>720</v>
      </c>
    </row>
    <row r="244" ht="25.5" spans="1:4">
      <c r="A244" s="6">
        <v>243</v>
      </c>
      <c r="B244" s="7" t="s">
        <v>721</v>
      </c>
      <c r="C244" s="7" t="s">
        <v>722</v>
      </c>
      <c r="D244" s="7" t="s">
        <v>723</v>
      </c>
    </row>
    <row r="245" ht="25.5" spans="1:4">
      <c r="A245" s="6">
        <v>244</v>
      </c>
      <c r="B245" s="7" t="s">
        <v>724</v>
      </c>
      <c r="C245" s="7" t="s">
        <v>725</v>
      </c>
      <c r="D245" s="7" t="s">
        <v>726</v>
      </c>
    </row>
    <row r="246" spans="1:4">
      <c r="A246" s="6">
        <v>245</v>
      </c>
      <c r="B246" s="7" t="s">
        <v>727</v>
      </c>
      <c r="C246" s="7" t="s">
        <v>728</v>
      </c>
      <c r="D246" s="7" t="s">
        <v>729</v>
      </c>
    </row>
    <row r="247" ht="25.5" spans="1:4">
      <c r="A247" s="6">
        <v>246</v>
      </c>
      <c r="B247" s="7" t="s">
        <v>730</v>
      </c>
      <c r="C247" s="7" t="s">
        <v>731</v>
      </c>
      <c r="D247" s="7" t="s">
        <v>732</v>
      </c>
    </row>
    <row r="248" ht="25.5" spans="1:4">
      <c r="A248" s="6">
        <v>247</v>
      </c>
      <c r="B248" s="7" t="s">
        <v>733</v>
      </c>
      <c r="C248" s="7" t="s">
        <v>734</v>
      </c>
      <c r="D248" s="7" t="s">
        <v>735</v>
      </c>
    </row>
    <row r="249" ht="25.5" spans="1:4">
      <c r="A249" s="6">
        <v>248</v>
      </c>
      <c r="B249" s="7" t="s">
        <v>736</v>
      </c>
      <c r="C249" s="7" t="s">
        <v>737</v>
      </c>
      <c r="D249" s="7" t="s">
        <v>738</v>
      </c>
    </row>
    <row r="250" spans="1:4">
      <c r="A250" s="6">
        <v>249</v>
      </c>
      <c r="B250" s="7" t="s">
        <v>739</v>
      </c>
      <c r="C250" s="7" t="s">
        <v>740</v>
      </c>
      <c r="D250" s="7" t="s">
        <v>741</v>
      </c>
    </row>
    <row r="251" ht="25.5" spans="1:4">
      <c r="A251" s="6">
        <v>250</v>
      </c>
      <c r="B251" s="7" t="s">
        <v>742</v>
      </c>
      <c r="C251" s="7" t="s">
        <v>743</v>
      </c>
      <c r="D251" s="7" t="s">
        <v>744</v>
      </c>
    </row>
    <row r="252" ht="25.5" spans="1:4">
      <c r="A252" s="6">
        <v>251</v>
      </c>
      <c r="B252" s="7" t="s">
        <v>745</v>
      </c>
      <c r="C252" s="7" t="s">
        <v>746</v>
      </c>
      <c r="D252" s="7" t="s">
        <v>738</v>
      </c>
    </row>
    <row r="253" ht="25.5" spans="1:4">
      <c r="A253" s="6">
        <v>252</v>
      </c>
      <c r="B253" s="7" t="s">
        <v>747</v>
      </c>
      <c r="C253" s="7" t="s">
        <v>748</v>
      </c>
      <c r="D253" s="7" t="s">
        <v>749</v>
      </c>
    </row>
    <row r="254" spans="1:4">
      <c r="A254" s="6">
        <v>253</v>
      </c>
      <c r="B254" s="7" t="s">
        <v>750</v>
      </c>
      <c r="C254" s="7" t="s">
        <v>751</v>
      </c>
      <c r="D254" s="7" t="s">
        <v>752</v>
      </c>
    </row>
    <row r="255" ht="25.5" spans="1:4">
      <c r="A255" s="6">
        <v>254</v>
      </c>
      <c r="B255" s="7" t="s">
        <v>753</v>
      </c>
      <c r="C255" s="7" t="s">
        <v>754</v>
      </c>
      <c r="D255" s="7" t="s">
        <v>755</v>
      </c>
    </row>
    <row r="256" ht="25.5" spans="1:4">
      <c r="A256" s="6">
        <v>255</v>
      </c>
      <c r="B256" s="7" t="s">
        <v>756</v>
      </c>
      <c r="C256" s="7" t="s">
        <v>757</v>
      </c>
      <c r="D256" s="7" t="s">
        <v>758</v>
      </c>
    </row>
    <row r="257" ht="25.5" spans="1:4">
      <c r="A257" s="6">
        <v>256</v>
      </c>
      <c r="B257" s="7" t="s">
        <v>759</v>
      </c>
      <c r="C257" s="7" t="s">
        <v>760</v>
      </c>
      <c r="D257" s="7" t="s">
        <v>761</v>
      </c>
    </row>
    <row r="258" spans="1:4">
      <c r="A258" s="6">
        <v>257</v>
      </c>
      <c r="B258" s="7" t="s">
        <v>762</v>
      </c>
      <c r="C258" s="7" t="s">
        <v>763</v>
      </c>
      <c r="D258" s="7" t="s">
        <v>764</v>
      </c>
    </row>
    <row r="259" ht="25.5" spans="1:4">
      <c r="A259" s="6">
        <v>258</v>
      </c>
      <c r="B259" s="7" t="s">
        <v>765</v>
      </c>
      <c r="C259" s="7" t="s">
        <v>766</v>
      </c>
      <c r="D259" s="7" t="s">
        <v>767</v>
      </c>
    </row>
    <row r="260" ht="25.5" spans="1:4">
      <c r="A260" s="6">
        <v>259</v>
      </c>
      <c r="B260" s="7" t="s">
        <v>768</v>
      </c>
      <c r="C260" s="7" t="s">
        <v>769</v>
      </c>
      <c r="D260" s="7" t="s">
        <v>770</v>
      </c>
    </row>
    <row r="261" ht="25.5" spans="1:4">
      <c r="A261" s="6">
        <v>260</v>
      </c>
      <c r="B261" s="7" t="s">
        <v>771</v>
      </c>
      <c r="C261" s="7" t="s">
        <v>772</v>
      </c>
      <c r="D261" s="7" t="s">
        <v>773</v>
      </c>
    </row>
    <row r="262" ht="25.5" spans="1:4">
      <c r="A262" s="6">
        <v>261</v>
      </c>
      <c r="B262" s="7" t="s">
        <v>774</v>
      </c>
      <c r="C262" s="7" t="s">
        <v>775</v>
      </c>
      <c r="D262" s="7" t="s">
        <v>776</v>
      </c>
    </row>
    <row r="263" spans="1:4">
      <c r="A263" s="6">
        <v>262</v>
      </c>
      <c r="B263" s="7" t="s">
        <v>777</v>
      </c>
      <c r="C263" s="7" t="s">
        <v>778</v>
      </c>
      <c r="D263" s="7" t="s">
        <v>779</v>
      </c>
    </row>
    <row r="264" ht="25.5" spans="1:4">
      <c r="A264" s="6">
        <v>263</v>
      </c>
      <c r="B264" s="7" t="s">
        <v>780</v>
      </c>
      <c r="C264" s="7" t="s">
        <v>781</v>
      </c>
      <c r="D264" s="7" t="s">
        <v>782</v>
      </c>
    </row>
    <row r="265" ht="25.5" spans="1:4">
      <c r="A265" s="6">
        <v>264</v>
      </c>
      <c r="B265" s="7" t="s">
        <v>783</v>
      </c>
      <c r="C265" s="7" t="s">
        <v>784</v>
      </c>
      <c r="D265" s="7" t="s">
        <v>738</v>
      </c>
    </row>
    <row r="266" ht="25.5" spans="1:4">
      <c r="A266" s="6">
        <v>265</v>
      </c>
      <c r="B266" s="7" t="s">
        <v>785</v>
      </c>
      <c r="C266" s="7" t="s">
        <v>786</v>
      </c>
      <c r="D266" s="7" t="s">
        <v>787</v>
      </c>
    </row>
    <row r="267" ht="25.5" spans="1:4">
      <c r="A267" s="6">
        <v>266</v>
      </c>
      <c r="B267" s="7" t="s">
        <v>788</v>
      </c>
      <c r="C267" s="7" t="s">
        <v>789</v>
      </c>
      <c r="D267" s="7" t="s">
        <v>761</v>
      </c>
    </row>
    <row r="268" spans="1:4">
      <c r="A268" s="6">
        <v>267</v>
      </c>
      <c r="B268" s="7" t="s">
        <v>790</v>
      </c>
      <c r="C268" s="9" t="s">
        <v>791</v>
      </c>
      <c r="D268" s="7" t="s">
        <v>792</v>
      </c>
    </row>
    <row r="269" spans="1:4">
      <c r="A269" s="6">
        <v>268</v>
      </c>
      <c r="B269" s="7" t="s">
        <v>793</v>
      </c>
      <c r="C269" s="10" t="s">
        <v>794</v>
      </c>
      <c r="D269" s="7" t="s">
        <v>795</v>
      </c>
    </row>
    <row r="270" ht="25.5" spans="1:4">
      <c r="A270" s="6">
        <v>269</v>
      </c>
      <c r="B270" s="7" t="s">
        <v>796</v>
      </c>
      <c r="C270" s="10" t="s">
        <v>797</v>
      </c>
      <c r="D270" s="7" t="s">
        <v>798</v>
      </c>
    </row>
    <row r="271" spans="1:4">
      <c r="A271" s="6">
        <v>270</v>
      </c>
      <c r="B271" s="7" t="s">
        <v>799</v>
      </c>
      <c r="C271" s="10" t="s">
        <v>800</v>
      </c>
      <c r="D271" s="7" t="s">
        <v>801</v>
      </c>
    </row>
    <row r="272" spans="1:4">
      <c r="A272" s="6">
        <v>271</v>
      </c>
      <c r="B272" s="7" t="s">
        <v>802</v>
      </c>
      <c r="C272" s="10" t="s">
        <v>803</v>
      </c>
      <c r="D272" s="7" t="s">
        <v>804</v>
      </c>
    </row>
    <row r="273" spans="1:4">
      <c r="A273" s="6">
        <v>272</v>
      </c>
      <c r="B273" s="7" t="s">
        <v>805</v>
      </c>
      <c r="C273" s="10" t="s">
        <v>806</v>
      </c>
      <c r="D273" s="7" t="s">
        <v>807</v>
      </c>
    </row>
    <row r="274" spans="1:4">
      <c r="A274" s="6">
        <v>273</v>
      </c>
      <c r="B274" s="7" t="s">
        <v>808</v>
      </c>
      <c r="C274" s="10" t="s">
        <v>809</v>
      </c>
      <c r="D274" s="7" t="s">
        <v>810</v>
      </c>
    </row>
    <row r="275" spans="1:4">
      <c r="A275" s="6">
        <v>274</v>
      </c>
      <c r="B275" s="7" t="s">
        <v>811</v>
      </c>
      <c r="C275" s="10" t="s">
        <v>812</v>
      </c>
      <c r="D275" s="7" t="s">
        <v>813</v>
      </c>
    </row>
    <row r="276" spans="1:4">
      <c r="A276" s="6">
        <v>275</v>
      </c>
      <c r="B276" s="7" t="s">
        <v>814</v>
      </c>
      <c r="C276" s="10" t="s">
        <v>815</v>
      </c>
      <c r="D276" s="7" t="s">
        <v>816</v>
      </c>
    </row>
    <row r="277" spans="1:4">
      <c r="A277" s="6">
        <v>276</v>
      </c>
      <c r="B277" s="7" t="s">
        <v>817</v>
      </c>
      <c r="C277" s="10" t="s">
        <v>818</v>
      </c>
      <c r="D277" s="7" t="s">
        <v>819</v>
      </c>
    </row>
    <row r="278" spans="1:4">
      <c r="A278" s="6">
        <v>277</v>
      </c>
      <c r="B278" s="7" t="s">
        <v>820</v>
      </c>
      <c r="C278" s="10" t="s">
        <v>821</v>
      </c>
      <c r="D278" s="7" t="s">
        <v>822</v>
      </c>
    </row>
    <row r="279" spans="1:4">
      <c r="A279" s="6">
        <v>278</v>
      </c>
      <c r="B279" s="7" t="s">
        <v>823</v>
      </c>
      <c r="C279" s="10" t="s">
        <v>824</v>
      </c>
      <c r="D279" s="7" t="s">
        <v>825</v>
      </c>
    </row>
    <row r="280" spans="1:4">
      <c r="A280" s="6">
        <v>279</v>
      </c>
      <c r="B280" s="7" t="s">
        <v>826</v>
      </c>
      <c r="C280" s="10" t="s">
        <v>827</v>
      </c>
      <c r="D280" s="7" t="s">
        <v>828</v>
      </c>
    </row>
    <row r="281" spans="1:4">
      <c r="A281" s="6">
        <v>280</v>
      </c>
      <c r="B281" s="7" t="s">
        <v>829</v>
      </c>
      <c r="C281" s="10" t="s">
        <v>830</v>
      </c>
      <c r="D281" s="7" t="s">
        <v>816</v>
      </c>
    </row>
    <row r="282" spans="1:4">
      <c r="A282" s="6">
        <v>281</v>
      </c>
      <c r="B282" s="7" t="s">
        <v>831</v>
      </c>
      <c r="C282" s="10" t="s">
        <v>832</v>
      </c>
      <c r="D282" s="7" t="s">
        <v>833</v>
      </c>
    </row>
    <row r="283" spans="1:4">
      <c r="A283" s="6">
        <v>282</v>
      </c>
      <c r="B283" s="7" t="s">
        <v>834</v>
      </c>
      <c r="C283" s="10" t="s">
        <v>835</v>
      </c>
      <c r="D283" s="7" t="s">
        <v>836</v>
      </c>
    </row>
    <row r="284" spans="1:4">
      <c r="A284" s="6">
        <v>283</v>
      </c>
      <c r="B284" s="7" t="s">
        <v>837</v>
      </c>
      <c r="C284" s="10" t="s">
        <v>838</v>
      </c>
      <c r="D284" s="7" t="s">
        <v>839</v>
      </c>
    </row>
    <row r="285" ht="25.5" spans="1:4">
      <c r="A285" s="6">
        <v>284</v>
      </c>
      <c r="B285" s="7" t="s">
        <v>840</v>
      </c>
      <c r="C285" s="10" t="s">
        <v>841</v>
      </c>
      <c r="D285" s="7" t="s">
        <v>798</v>
      </c>
    </row>
    <row r="286" spans="1:4">
      <c r="A286" s="6">
        <v>285</v>
      </c>
      <c r="B286" s="7" t="s">
        <v>842</v>
      </c>
      <c r="C286" s="10" t="s">
        <v>843</v>
      </c>
      <c r="D286" s="7" t="s">
        <v>844</v>
      </c>
    </row>
    <row r="287" spans="1:4">
      <c r="A287" s="6">
        <v>286</v>
      </c>
      <c r="B287" s="7" t="s">
        <v>845</v>
      </c>
      <c r="C287" s="10" t="s">
        <v>846</v>
      </c>
      <c r="D287" s="7" t="s">
        <v>816</v>
      </c>
    </row>
    <row r="288" spans="1:4">
      <c r="A288" s="6">
        <v>287</v>
      </c>
      <c r="B288" s="7" t="s">
        <v>847</v>
      </c>
      <c r="C288" s="10" t="s">
        <v>848</v>
      </c>
      <c r="D288" s="7" t="s">
        <v>849</v>
      </c>
    </row>
    <row r="289" spans="1:4">
      <c r="A289" s="6">
        <v>288</v>
      </c>
      <c r="B289" s="7" t="s">
        <v>850</v>
      </c>
      <c r="C289" s="10" t="s">
        <v>851</v>
      </c>
      <c r="D289" s="7" t="s">
        <v>839</v>
      </c>
    </row>
    <row r="290" spans="1:4">
      <c r="A290" s="6">
        <v>289</v>
      </c>
      <c r="B290" s="7" t="s">
        <v>852</v>
      </c>
      <c r="C290" s="10" t="s">
        <v>853</v>
      </c>
      <c r="D290" s="7" t="s">
        <v>854</v>
      </c>
    </row>
    <row r="291" spans="1:4">
      <c r="A291" s="6">
        <v>290</v>
      </c>
      <c r="B291" s="7" t="s">
        <v>855</v>
      </c>
      <c r="C291" s="10" t="s">
        <v>856</v>
      </c>
      <c r="D291" s="7" t="s">
        <v>857</v>
      </c>
    </row>
    <row r="292" spans="1:4">
      <c r="A292" s="6">
        <v>291</v>
      </c>
      <c r="B292" s="7" t="s">
        <v>858</v>
      </c>
      <c r="C292" s="10" t="s">
        <v>859</v>
      </c>
      <c r="D292" s="7" t="s">
        <v>860</v>
      </c>
    </row>
    <row r="293" spans="1:4">
      <c r="A293" s="6">
        <v>292</v>
      </c>
      <c r="B293" s="7" t="s">
        <v>861</v>
      </c>
      <c r="C293" s="10" t="s">
        <v>862</v>
      </c>
      <c r="D293" s="7" t="s">
        <v>863</v>
      </c>
    </row>
    <row r="294" spans="1:4">
      <c r="A294" s="6">
        <v>293</v>
      </c>
      <c r="B294" s="7" t="s">
        <v>864</v>
      </c>
      <c r="C294" s="10" t="s">
        <v>865</v>
      </c>
      <c r="D294" s="7" t="s">
        <v>792</v>
      </c>
    </row>
    <row r="295" spans="1:4">
      <c r="A295" s="6">
        <v>294</v>
      </c>
      <c r="B295" s="7" t="s">
        <v>866</v>
      </c>
      <c r="C295" s="10" t="s">
        <v>867</v>
      </c>
      <c r="D295" s="7" t="s">
        <v>868</v>
      </c>
    </row>
    <row r="296" spans="1:4">
      <c r="A296" s="6">
        <v>295</v>
      </c>
      <c r="B296" s="7" t="s">
        <v>869</v>
      </c>
      <c r="C296" s="10" t="s">
        <v>870</v>
      </c>
      <c r="D296" s="7" t="s">
        <v>871</v>
      </c>
    </row>
    <row r="297" spans="1:4">
      <c r="A297" s="6">
        <v>296</v>
      </c>
      <c r="B297" s="7" t="s">
        <v>872</v>
      </c>
      <c r="C297" s="10" t="s">
        <v>873</v>
      </c>
      <c r="D297" s="7" t="s">
        <v>874</v>
      </c>
    </row>
    <row r="298" spans="1:4">
      <c r="A298" s="6">
        <v>297</v>
      </c>
      <c r="B298" s="7" t="s">
        <v>875</v>
      </c>
      <c r="C298" s="15" t="s">
        <v>876</v>
      </c>
      <c r="D298" s="7" t="s">
        <v>877</v>
      </c>
    </row>
    <row r="299" spans="1:4">
      <c r="A299" s="6">
        <v>298</v>
      </c>
      <c r="B299" s="7" t="s">
        <v>878</v>
      </c>
      <c r="C299" s="10" t="s">
        <v>879</v>
      </c>
      <c r="D299" s="7" t="s">
        <v>880</v>
      </c>
    </row>
    <row r="300" spans="1:4">
      <c r="A300" s="6">
        <v>299</v>
      </c>
      <c r="B300" s="7" t="s">
        <v>881</v>
      </c>
      <c r="C300" s="10" t="s">
        <v>882</v>
      </c>
      <c r="D300" s="7" t="s">
        <v>883</v>
      </c>
    </row>
    <row r="301" spans="1:4">
      <c r="A301" s="6">
        <v>300</v>
      </c>
      <c r="B301" s="7" t="s">
        <v>884</v>
      </c>
      <c r="C301" s="10" t="s">
        <v>885</v>
      </c>
      <c r="D301" s="7" t="s">
        <v>886</v>
      </c>
    </row>
    <row r="302" spans="1:4">
      <c r="A302" s="6">
        <v>301</v>
      </c>
      <c r="B302" s="7" t="s">
        <v>887</v>
      </c>
      <c r="C302" s="10" t="s">
        <v>888</v>
      </c>
      <c r="D302" s="7" t="s">
        <v>889</v>
      </c>
    </row>
    <row r="303" spans="1:4">
      <c r="A303" s="6">
        <v>302</v>
      </c>
      <c r="B303" s="7" t="s">
        <v>890</v>
      </c>
      <c r="C303" s="10" t="s">
        <v>891</v>
      </c>
      <c r="D303" s="7" t="s">
        <v>892</v>
      </c>
    </row>
    <row r="304" spans="1:4">
      <c r="A304" s="6">
        <v>303</v>
      </c>
      <c r="B304" s="7" t="s">
        <v>893</v>
      </c>
      <c r="C304" s="10" t="s">
        <v>894</v>
      </c>
      <c r="D304" s="7" t="s">
        <v>895</v>
      </c>
    </row>
    <row r="305" spans="1:4">
      <c r="A305" s="6">
        <v>304</v>
      </c>
      <c r="B305" s="7" t="s">
        <v>896</v>
      </c>
      <c r="C305" s="10" t="s">
        <v>897</v>
      </c>
      <c r="D305" s="7" t="s">
        <v>898</v>
      </c>
    </row>
    <row r="306" spans="1:4">
      <c r="A306" s="6">
        <v>305</v>
      </c>
      <c r="B306" s="7" t="s">
        <v>899</v>
      </c>
      <c r="C306" s="10" t="s">
        <v>900</v>
      </c>
      <c r="D306" s="7" t="s">
        <v>901</v>
      </c>
    </row>
    <row r="307" spans="1:4">
      <c r="A307" s="6">
        <v>306</v>
      </c>
      <c r="B307" s="7" t="s">
        <v>902</v>
      </c>
      <c r="C307" s="10" t="s">
        <v>903</v>
      </c>
      <c r="D307" s="7" t="s">
        <v>904</v>
      </c>
    </row>
    <row r="308" spans="1:4">
      <c r="A308" s="6">
        <v>307</v>
      </c>
      <c r="B308" s="7" t="s">
        <v>905</v>
      </c>
      <c r="C308" s="10" t="s">
        <v>906</v>
      </c>
      <c r="D308" s="7" t="s">
        <v>907</v>
      </c>
    </row>
    <row r="309" spans="1:4">
      <c r="A309" s="6">
        <v>308</v>
      </c>
      <c r="B309" s="7" t="s">
        <v>908</v>
      </c>
      <c r="C309" s="10" t="s">
        <v>909</v>
      </c>
      <c r="D309" s="7" t="s">
        <v>910</v>
      </c>
    </row>
    <row r="310" ht="25.5" spans="1:4">
      <c r="A310" s="6">
        <v>309</v>
      </c>
      <c r="B310" s="7" t="s">
        <v>911</v>
      </c>
      <c r="C310" s="10" t="s">
        <v>912</v>
      </c>
      <c r="D310" s="7" t="s">
        <v>913</v>
      </c>
    </row>
    <row r="311" ht="25.5" spans="1:4">
      <c r="A311" s="6">
        <v>310</v>
      </c>
      <c r="B311" s="7" t="s">
        <v>914</v>
      </c>
      <c r="C311" s="10" t="s">
        <v>915</v>
      </c>
      <c r="D311" s="7" t="s">
        <v>916</v>
      </c>
    </row>
    <row r="312" ht="25.5" spans="1:4">
      <c r="A312" s="6">
        <v>311</v>
      </c>
      <c r="B312" s="7" t="s">
        <v>917</v>
      </c>
      <c r="C312" s="10" t="s">
        <v>918</v>
      </c>
      <c r="D312" s="7" t="s">
        <v>919</v>
      </c>
    </row>
    <row r="313" spans="1:4">
      <c r="A313" s="6">
        <v>312</v>
      </c>
      <c r="B313" s="9" t="s">
        <v>920</v>
      </c>
      <c r="C313" s="9" t="s">
        <v>921</v>
      </c>
      <c r="D313" s="9" t="s">
        <v>922</v>
      </c>
    </row>
    <row r="314" ht="25.5" spans="1:4">
      <c r="A314" s="6">
        <v>313</v>
      </c>
      <c r="B314" s="9" t="s">
        <v>923</v>
      </c>
      <c r="C314" s="9" t="s">
        <v>924</v>
      </c>
      <c r="D314" s="9" t="s">
        <v>925</v>
      </c>
    </row>
    <row r="315" ht="25.5" spans="1:4">
      <c r="A315" s="6">
        <v>314</v>
      </c>
      <c r="B315" s="9" t="s">
        <v>926</v>
      </c>
      <c r="C315" s="9" t="s">
        <v>927</v>
      </c>
      <c r="D315" s="9" t="s">
        <v>928</v>
      </c>
    </row>
    <row r="316" ht="25.5" spans="1:4">
      <c r="A316" s="6">
        <v>315</v>
      </c>
      <c r="B316" s="9" t="s">
        <v>929</v>
      </c>
      <c r="C316" s="9" t="s">
        <v>930</v>
      </c>
      <c r="D316" s="9" t="s">
        <v>928</v>
      </c>
    </row>
    <row r="317" spans="1:4">
      <c r="A317" s="6">
        <v>316</v>
      </c>
      <c r="B317" s="9" t="s">
        <v>931</v>
      </c>
      <c r="C317" s="9" t="s">
        <v>932</v>
      </c>
      <c r="D317" s="9" t="s">
        <v>933</v>
      </c>
    </row>
    <row r="318" spans="1:4">
      <c r="A318" s="6">
        <v>317</v>
      </c>
      <c r="B318" s="9" t="s">
        <v>934</v>
      </c>
      <c r="C318" s="9" t="s">
        <v>935</v>
      </c>
      <c r="D318" s="9" t="s">
        <v>936</v>
      </c>
    </row>
    <row r="319" spans="1:4">
      <c r="A319" s="6">
        <v>318</v>
      </c>
      <c r="B319" s="9" t="s">
        <v>937</v>
      </c>
      <c r="C319" s="16" t="s">
        <v>938</v>
      </c>
      <c r="D319" s="9" t="s">
        <v>939</v>
      </c>
    </row>
    <row r="320" spans="1:4">
      <c r="A320" s="6">
        <v>319</v>
      </c>
      <c r="B320" s="9" t="s">
        <v>940</v>
      </c>
      <c r="C320" s="9" t="s">
        <v>941</v>
      </c>
      <c r="D320" s="9" t="s">
        <v>942</v>
      </c>
    </row>
    <row r="321" spans="1:4">
      <c r="A321" s="6">
        <v>320</v>
      </c>
      <c r="B321" s="9" t="s">
        <v>943</v>
      </c>
      <c r="C321" s="9" t="s">
        <v>944</v>
      </c>
      <c r="D321" s="9" t="s">
        <v>945</v>
      </c>
    </row>
    <row r="322" spans="1:4">
      <c r="A322" s="6">
        <v>321</v>
      </c>
      <c r="B322" s="9" t="s">
        <v>946</v>
      </c>
      <c r="C322" s="9" t="s">
        <v>947</v>
      </c>
      <c r="D322" s="9" t="s">
        <v>948</v>
      </c>
    </row>
    <row r="323" spans="1:4">
      <c r="A323" s="6">
        <v>322</v>
      </c>
      <c r="B323" s="9" t="s">
        <v>949</v>
      </c>
      <c r="C323" s="9" t="s">
        <v>950</v>
      </c>
      <c r="D323" s="9" t="s">
        <v>951</v>
      </c>
    </row>
    <row r="324" spans="1:4">
      <c r="A324" s="6">
        <v>323</v>
      </c>
      <c r="B324" s="9" t="s">
        <v>952</v>
      </c>
      <c r="C324" s="9" t="s">
        <v>953</v>
      </c>
      <c r="D324" s="9" t="s">
        <v>954</v>
      </c>
    </row>
    <row r="325" spans="1:4">
      <c r="A325" s="6">
        <v>324</v>
      </c>
      <c r="B325" s="9" t="s">
        <v>955</v>
      </c>
      <c r="C325" s="9" t="s">
        <v>956</v>
      </c>
      <c r="D325" s="9" t="s">
        <v>957</v>
      </c>
    </row>
    <row r="326" spans="1:4">
      <c r="A326" s="6">
        <v>325</v>
      </c>
      <c r="B326" s="9" t="s">
        <v>958</v>
      </c>
      <c r="C326" s="9" t="s">
        <v>959</v>
      </c>
      <c r="D326" s="9" t="s">
        <v>960</v>
      </c>
    </row>
    <row r="327" spans="1:4">
      <c r="A327" s="6">
        <v>326</v>
      </c>
      <c r="B327" s="9" t="s">
        <v>961</v>
      </c>
      <c r="C327" s="9" t="s">
        <v>962</v>
      </c>
      <c r="D327" s="9" t="s">
        <v>963</v>
      </c>
    </row>
    <row r="328" ht="25.5" spans="1:4">
      <c r="A328" s="6">
        <v>327</v>
      </c>
      <c r="B328" s="9" t="s">
        <v>964</v>
      </c>
      <c r="C328" s="9" t="s">
        <v>965</v>
      </c>
      <c r="D328" s="9" t="s">
        <v>966</v>
      </c>
    </row>
    <row r="329" spans="1:4">
      <c r="A329" s="6">
        <v>328</v>
      </c>
      <c r="B329" s="9" t="s">
        <v>967</v>
      </c>
      <c r="C329" s="9" t="s">
        <v>968</v>
      </c>
      <c r="D329" s="9" t="s">
        <v>969</v>
      </c>
    </row>
    <row r="330" spans="1:4">
      <c r="A330" s="6">
        <v>329</v>
      </c>
      <c r="B330" s="9" t="s">
        <v>970</v>
      </c>
      <c r="C330" s="9" t="s">
        <v>971</v>
      </c>
      <c r="D330" s="9" t="s">
        <v>972</v>
      </c>
    </row>
    <row r="331" spans="1:4">
      <c r="A331" s="6">
        <v>330</v>
      </c>
      <c r="B331" s="9" t="s">
        <v>973</v>
      </c>
      <c r="C331" s="9" t="s">
        <v>974</v>
      </c>
      <c r="D331" s="9" t="s">
        <v>975</v>
      </c>
    </row>
    <row r="332" spans="1:4">
      <c r="A332" s="6">
        <v>331</v>
      </c>
      <c r="B332" s="9" t="s">
        <v>976</v>
      </c>
      <c r="C332" s="9" t="s">
        <v>977</v>
      </c>
      <c r="D332" s="9" t="s">
        <v>978</v>
      </c>
    </row>
    <row r="333" spans="1:4">
      <c r="A333" s="6">
        <v>332</v>
      </c>
      <c r="B333" s="9" t="s">
        <v>979</v>
      </c>
      <c r="C333" s="9" t="s">
        <v>980</v>
      </c>
      <c r="D333" s="9" t="s">
        <v>981</v>
      </c>
    </row>
    <row r="334" spans="1:4">
      <c r="A334" s="6">
        <v>333</v>
      </c>
      <c r="B334" s="9" t="s">
        <v>982</v>
      </c>
      <c r="C334" s="16" t="s">
        <v>983</v>
      </c>
      <c r="D334" s="9" t="s">
        <v>984</v>
      </c>
    </row>
    <row r="335" spans="1:4">
      <c r="A335" s="6">
        <v>334</v>
      </c>
      <c r="B335" s="9" t="s">
        <v>985</v>
      </c>
      <c r="C335" s="9" t="s">
        <v>986</v>
      </c>
      <c r="D335" s="9" t="s">
        <v>987</v>
      </c>
    </row>
    <row r="336" ht="25.5" spans="1:4">
      <c r="A336" s="6">
        <v>335</v>
      </c>
      <c r="B336" s="9" t="s">
        <v>988</v>
      </c>
      <c r="C336" s="9" t="s">
        <v>989</v>
      </c>
      <c r="D336" s="9" t="s">
        <v>990</v>
      </c>
    </row>
    <row r="337" spans="1:4">
      <c r="A337" s="6">
        <v>336</v>
      </c>
      <c r="B337" s="9" t="s">
        <v>991</v>
      </c>
      <c r="C337" s="9" t="s">
        <v>992</v>
      </c>
      <c r="D337" s="9" t="s">
        <v>993</v>
      </c>
    </row>
    <row r="338" ht="25.5" spans="1:4">
      <c r="A338" s="6">
        <v>337</v>
      </c>
      <c r="B338" s="9" t="s">
        <v>994</v>
      </c>
      <c r="C338" s="9" t="s">
        <v>995</v>
      </c>
      <c r="D338" s="9" t="s">
        <v>996</v>
      </c>
    </row>
    <row r="339" spans="1:4">
      <c r="A339" s="6">
        <v>338</v>
      </c>
      <c r="B339" s="9" t="s">
        <v>997</v>
      </c>
      <c r="C339" s="9" t="s">
        <v>998</v>
      </c>
      <c r="D339" s="9" t="s">
        <v>999</v>
      </c>
    </row>
    <row r="340" spans="1:4">
      <c r="A340" s="6">
        <v>339</v>
      </c>
      <c r="B340" s="9" t="s">
        <v>1000</v>
      </c>
      <c r="C340" s="9" t="s">
        <v>1001</v>
      </c>
      <c r="D340" s="9" t="s">
        <v>1002</v>
      </c>
    </row>
    <row r="341" spans="1:4">
      <c r="A341" s="6">
        <v>340</v>
      </c>
      <c r="B341" s="9" t="s">
        <v>1003</v>
      </c>
      <c r="C341" s="9" t="s">
        <v>1004</v>
      </c>
      <c r="D341" s="9" t="s">
        <v>1005</v>
      </c>
    </row>
    <row r="342" ht="25.5" spans="1:4">
      <c r="A342" s="6">
        <v>341</v>
      </c>
      <c r="B342" s="9" t="s">
        <v>1006</v>
      </c>
      <c r="C342" s="9" t="s">
        <v>1007</v>
      </c>
      <c r="D342" s="9" t="s">
        <v>1008</v>
      </c>
    </row>
    <row r="343" spans="1:4">
      <c r="A343" s="6">
        <v>342</v>
      </c>
      <c r="B343" s="9" t="s">
        <v>1009</v>
      </c>
      <c r="C343" s="9" t="s">
        <v>1010</v>
      </c>
      <c r="D343" s="9" t="s">
        <v>933</v>
      </c>
    </row>
    <row r="344" spans="1:4">
      <c r="A344" s="6">
        <v>343</v>
      </c>
      <c r="B344" s="9" t="s">
        <v>1011</v>
      </c>
      <c r="C344" s="9" t="s">
        <v>1012</v>
      </c>
      <c r="D344" s="9" t="s">
        <v>1013</v>
      </c>
    </row>
    <row r="345" spans="1:4">
      <c r="A345" s="6">
        <v>344</v>
      </c>
      <c r="B345" s="9" t="s">
        <v>1014</v>
      </c>
      <c r="C345" s="9" t="s">
        <v>1015</v>
      </c>
      <c r="D345" s="9" t="s">
        <v>999</v>
      </c>
    </row>
    <row r="346" spans="1:4">
      <c r="A346" s="6">
        <v>345</v>
      </c>
      <c r="B346" s="9" t="s">
        <v>1016</v>
      </c>
      <c r="C346" s="9" t="s">
        <v>1017</v>
      </c>
      <c r="D346" s="9" t="s">
        <v>1018</v>
      </c>
    </row>
    <row r="347" ht="25.5" spans="1:4">
      <c r="A347" s="6">
        <v>346</v>
      </c>
      <c r="B347" s="9" t="s">
        <v>1019</v>
      </c>
      <c r="C347" s="9" t="s">
        <v>1020</v>
      </c>
      <c r="D347" s="9" t="s">
        <v>1021</v>
      </c>
    </row>
    <row r="348" spans="1:4">
      <c r="A348" s="6">
        <v>347</v>
      </c>
      <c r="B348" s="9" t="s">
        <v>1022</v>
      </c>
      <c r="C348" s="9" t="s">
        <v>1023</v>
      </c>
      <c r="D348" s="9" t="s">
        <v>1024</v>
      </c>
    </row>
    <row r="349" spans="1:4">
      <c r="A349" s="6">
        <v>348</v>
      </c>
      <c r="B349" s="9" t="s">
        <v>1025</v>
      </c>
      <c r="C349" s="9" t="s">
        <v>1026</v>
      </c>
      <c r="D349" s="9" t="s">
        <v>1027</v>
      </c>
    </row>
    <row r="350" spans="1:4">
      <c r="A350" s="6">
        <v>349</v>
      </c>
      <c r="B350" s="9" t="s">
        <v>1028</v>
      </c>
      <c r="C350" s="9" t="s">
        <v>1029</v>
      </c>
      <c r="D350" s="9" t="s">
        <v>1018</v>
      </c>
    </row>
    <row r="351" spans="1:4">
      <c r="A351" s="6">
        <v>350</v>
      </c>
      <c r="B351" s="9" t="s">
        <v>1030</v>
      </c>
      <c r="C351" s="9" t="s">
        <v>1031</v>
      </c>
      <c r="D351" s="9" t="s">
        <v>1032</v>
      </c>
    </row>
    <row r="352" spans="1:4">
      <c r="A352" s="6">
        <v>351</v>
      </c>
      <c r="B352" s="9" t="s">
        <v>1033</v>
      </c>
      <c r="C352" s="9" t="s">
        <v>1034</v>
      </c>
      <c r="D352" s="9" t="s">
        <v>1035</v>
      </c>
    </row>
    <row r="353" spans="1:4">
      <c r="A353" s="6">
        <v>352</v>
      </c>
      <c r="B353" s="9" t="s">
        <v>1036</v>
      </c>
      <c r="C353" s="9" t="s">
        <v>1037</v>
      </c>
      <c r="D353" s="9" t="s">
        <v>1038</v>
      </c>
    </row>
    <row r="354" spans="1:4">
      <c r="A354" s="6">
        <v>353</v>
      </c>
      <c r="B354" s="9" t="s">
        <v>1039</v>
      </c>
      <c r="C354" s="9" t="s">
        <v>1040</v>
      </c>
      <c r="D354" s="9" t="s">
        <v>1041</v>
      </c>
    </row>
    <row r="355" spans="1:4">
      <c r="A355" s="6">
        <v>354</v>
      </c>
      <c r="B355" s="9" t="s">
        <v>1042</v>
      </c>
      <c r="C355" s="9" t="s">
        <v>1043</v>
      </c>
      <c r="D355" s="9" t="s">
        <v>933</v>
      </c>
    </row>
    <row r="356" spans="1:4">
      <c r="A356" s="6">
        <v>355</v>
      </c>
      <c r="B356" s="9" t="s">
        <v>1044</v>
      </c>
      <c r="C356" s="9" t="s">
        <v>1045</v>
      </c>
      <c r="D356" s="9" t="s">
        <v>1046</v>
      </c>
    </row>
    <row r="357" spans="1:4">
      <c r="A357" s="6">
        <v>356</v>
      </c>
      <c r="B357" s="9" t="s">
        <v>1047</v>
      </c>
      <c r="C357" s="9" t="s">
        <v>1048</v>
      </c>
      <c r="D357" s="9" t="s">
        <v>1049</v>
      </c>
    </row>
    <row r="358" spans="1:4">
      <c r="A358" s="6">
        <v>357</v>
      </c>
      <c r="B358" s="9" t="s">
        <v>1050</v>
      </c>
      <c r="C358" s="9" t="s">
        <v>1051</v>
      </c>
      <c r="D358" s="9" t="s">
        <v>1052</v>
      </c>
    </row>
    <row r="359" ht="25.5" spans="1:4">
      <c r="A359" s="6">
        <v>358</v>
      </c>
      <c r="B359" s="9" t="s">
        <v>1053</v>
      </c>
      <c r="C359" s="16" t="s">
        <v>1054</v>
      </c>
      <c r="D359" s="9" t="s">
        <v>1055</v>
      </c>
    </row>
    <row r="360" spans="1:4">
      <c r="A360" s="6">
        <v>359</v>
      </c>
      <c r="B360" s="9" t="s">
        <v>1056</v>
      </c>
      <c r="C360" s="9" t="s">
        <v>1057</v>
      </c>
      <c r="D360" s="9" t="s">
        <v>1058</v>
      </c>
    </row>
    <row r="361" ht="25.5" spans="1:4">
      <c r="A361" s="6">
        <v>360</v>
      </c>
      <c r="B361" s="9" t="s">
        <v>1059</v>
      </c>
      <c r="C361" s="9" t="s">
        <v>1060</v>
      </c>
      <c r="D361" s="9" t="s">
        <v>1061</v>
      </c>
    </row>
    <row r="362" spans="1:4">
      <c r="A362" s="6">
        <v>361</v>
      </c>
      <c r="B362" s="9" t="s">
        <v>1062</v>
      </c>
      <c r="C362" s="9" t="s">
        <v>1063</v>
      </c>
      <c r="D362" s="9" t="s">
        <v>1064</v>
      </c>
    </row>
    <row r="363" spans="1:4">
      <c r="A363" s="6">
        <v>362</v>
      </c>
      <c r="B363" s="9" t="s">
        <v>1065</v>
      </c>
      <c r="C363" s="9" t="s">
        <v>1066</v>
      </c>
      <c r="D363" s="9" t="s">
        <v>1067</v>
      </c>
    </row>
    <row r="364" spans="1:4">
      <c r="A364" s="6">
        <v>363</v>
      </c>
      <c r="B364" s="9" t="s">
        <v>1068</v>
      </c>
      <c r="C364" s="9" t="s">
        <v>1069</v>
      </c>
      <c r="D364" s="9" t="s">
        <v>1070</v>
      </c>
    </row>
    <row r="365" spans="1:4">
      <c r="A365" s="6">
        <v>364</v>
      </c>
      <c r="B365" s="9" t="s">
        <v>1071</v>
      </c>
      <c r="C365" s="9" t="s">
        <v>1072</v>
      </c>
      <c r="D365" s="9" t="s">
        <v>1073</v>
      </c>
    </row>
    <row r="366" ht="25.5" spans="1:4">
      <c r="A366" s="6">
        <v>365</v>
      </c>
      <c r="B366" s="9" t="s">
        <v>1074</v>
      </c>
      <c r="C366" s="9" t="s">
        <v>1075</v>
      </c>
      <c r="D366" s="9" t="s">
        <v>1076</v>
      </c>
    </row>
    <row r="367" spans="1:4">
      <c r="A367" s="6">
        <v>366</v>
      </c>
      <c r="B367" s="9" t="s">
        <v>1077</v>
      </c>
      <c r="C367" s="9" t="s">
        <v>1078</v>
      </c>
      <c r="D367" s="9" t="s">
        <v>1079</v>
      </c>
    </row>
    <row r="368" spans="1:4">
      <c r="A368" s="6">
        <v>367</v>
      </c>
      <c r="B368" s="9" t="s">
        <v>1080</v>
      </c>
      <c r="C368" s="9" t="s">
        <v>1081</v>
      </c>
      <c r="D368" s="9" t="s">
        <v>1082</v>
      </c>
    </row>
    <row r="369" spans="1:4">
      <c r="A369" s="6">
        <v>368</v>
      </c>
      <c r="B369" s="9" t="s">
        <v>1083</v>
      </c>
      <c r="C369" s="9" t="s">
        <v>1084</v>
      </c>
      <c r="D369" s="9" t="s">
        <v>1018</v>
      </c>
    </row>
    <row r="370" ht="25.5" spans="1:4">
      <c r="A370" s="6">
        <v>369</v>
      </c>
      <c r="B370" s="9" t="s">
        <v>1085</v>
      </c>
      <c r="C370" s="9" t="s">
        <v>1086</v>
      </c>
      <c r="D370" s="9" t="s">
        <v>1021</v>
      </c>
    </row>
    <row r="371" spans="1:4">
      <c r="A371" s="6">
        <v>370</v>
      </c>
      <c r="B371" s="9" t="s">
        <v>1087</v>
      </c>
      <c r="C371" s="9" t="s">
        <v>1088</v>
      </c>
      <c r="D371" s="9" t="s">
        <v>1089</v>
      </c>
    </row>
    <row r="372" spans="1:4">
      <c r="A372" s="6">
        <v>371</v>
      </c>
      <c r="B372" s="9" t="s">
        <v>1090</v>
      </c>
      <c r="C372" s="9" t="s">
        <v>1091</v>
      </c>
      <c r="D372" s="9" t="s">
        <v>999</v>
      </c>
    </row>
    <row r="373" spans="1:4">
      <c r="A373" s="6">
        <v>372</v>
      </c>
      <c r="B373" s="9" t="s">
        <v>1092</v>
      </c>
      <c r="C373" s="9" t="s">
        <v>1093</v>
      </c>
      <c r="D373" s="9" t="s">
        <v>933</v>
      </c>
    </row>
    <row r="374" ht="25.5" spans="1:4">
      <c r="A374" s="6">
        <v>373</v>
      </c>
      <c r="B374" s="9" t="s">
        <v>1094</v>
      </c>
      <c r="C374" s="9" t="s">
        <v>1095</v>
      </c>
      <c r="D374" s="9" t="s">
        <v>1096</v>
      </c>
    </row>
    <row r="375" spans="1:4">
      <c r="A375" s="6">
        <v>374</v>
      </c>
      <c r="B375" s="9" t="s">
        <v>1097</v>
      </c>
      <c r="C375" s="9" t="s">
        <v>1098</v>
      </c>
      <c r="D375" s="9" t="s">
        <v>999</v>
      </c>
    </row>
    <row r="376" spans="1:4">
      <c r="A376" s="6">
        <v>375</v>
      </c>
      <c r="B376" s="9" t="s">
        <v>1099</v>
      </c>
      <c r="C376" s="9" t="s">
        <v>1100</v>
      </c>
      <c r="D376" s="9" t="s">
        <v>1101</v>
      </c>
    </row>
    <row r="377" spans="1:4">
      <c r="A377" s="6">
        <v>376</v>
      </c>
      <c r="B377" s="9" t="s">
        <v>1102</v>
      </c>
      <c r="C377" s="9" t="s">
        <v>1103</v>
      </c>
      <c r="D377" s="9" t="s">
        <v>1104</v>
      </c>
    </row>
    <row r="378" spans="1:4">
      <c r="A378" s="6">
        <v>377</v>
      </c>
      <c r="B378" s="9" t="s">
        <v>1105</v>
      </c>
      <c r="C378" s="9" t="s">
        <v>1106</v>
      </c>
      <c r="D378" s="9" t="s">
        <v>1107</v>
      </c>
    </row>
    <row r="379" spans="1:4">
      <c r="A379" s="6">
        <v>378</v>
      </c>
      <c r="B379" s="9" t="s">
        <v>1108</v>
      </c>
      <c r="C379" s="9" t="s">
        <v>1109</v>
      </c>
      <c r="D379" s="9" t="s">
        <v>1110</v>
      </c>
    </row>
    <row r="380" spans="1:4">
      <c r="A380" s="6">
        <v>379</v>
      </c>
      <c r="B380" s="9" t="s">
        <v>1111</v>
      </c>
      <c r="C380" s="16" t="s">
        <v>1112</v>
      </c>
      <c r="D380" s="9" t="s">
        <v>1113</v>
      </c>
    </row>
    <row r="381" spans="1:4">
      <c r="A381" s="6">
        <v>380</v>
      </c>
      <c r="B381" s="9" t="s">
        <v>1114</v>
      </c>
      <c r="C381" s="9" t="s">
        <v>1115</v>
      </c>
      <c r="D381" s="9" t="s">
        <v>1018</v>
      </c>
    </row>
    <row r="382" spans="1:4">
      <c r="A382" s="6">
        <v>381</v>
      </c>
      <c r="B382" s="9" t="s">
        <v>1116</v>
      </c>
      <c r="C382" s="9" t="s">
        <v>1117</v>
      </c>
      <c r="D382" s="9" t="s">
        <v>933</v>
      </c>
    </row>
    <row r="383" spans="1:4">
      <c r="A383" s="6">
        <v>382</v>
      </c>
      <c r="B383" s="9" t="s">
        <v>1118</v>
      </c>
      <c r="C383" s="9" t="s">
        <v>1119</v>
      </c>
      <c r="D383" s="9" t="s">
        <v>1120</v>
      </c>
    </row>
    <row r="384" ht="25.5" spans="1:4">
      <c r="A384" s="6">
        <v>383</v>
      </c>
      <c r="B384" s="9" t="s">
        <v>1121</v>
      </c>
      <c r="C384" s="9" t="s">
        <v>1122</v>
      </c>
      <c r="D384" s="9" t="s">
        <v>1123</v>
      </c>
    </row>
    <row r="385" spans="1:4">
      <c r="A385" s="6">
        <v>384</v>
      </c>
      <c r="B385" s="9" t="s">
        <v>1124</v>
      </c>
      <c r="C385" s="9" t="s">
        <v>1125</v>
      </c>
      <c r="D385" s="9" t="s">
        <v>1126</v>
      </c>
    </row>
    <row r="386" spans="1:4">
      <c r="A386" s="6">
        <v>385</v>
      </c>
      <c r="B386" s="9" t="s">
        <v>1127</v>
      </c>
      <c r="C386" s="9" t="s">
        <v>1128</v>
      </c>
      <c r="D386" s="9" t="s">
        <v>1129</v>
      </c>
    </row>
    <row r="387" spans="1:4">
      <c r="A387" s="6">
        <v>386</v>
      </c>
      <c r="B387" s="9" t="s">
        <v>1130</v>
      </c>
      <c r="C387" s="9" t="s">
        <v>1131</v>
      </c>
      <c r="D387" s="9" t="s">
        <v>1132</v>
      </c>
    </row>
    <row r="388" spans="1:4">
      <c r="A388" s="6">
        <v>387</v>
      </c>
      <c r="B388" s="9" t="s">
        <v>1133</v>
      </c>
      <c r="C388" s="9" t="s">
        <v>1134</v>
      </c>
      <c r="D388" s="9" t="s">
        <v>1135</v>
      </c>
    </row>
    <row r="389" ht="25.5" spans="1:4">
      <c r="A389" s="6">
        <v>388</v>
      </c>
      <c r="B389" s="9" t="s">
        <v>1136</v>
      </c>
      <c r="C389" s="9" t="s">
        <v>1137</v>
      </c>
      <c r="D389" s="9" t="s">
        <v>1138</v>
      </c>
    </row>
    <row r="390" ht="25.5" spans="1:4">
      <c r="A390" s="6">
        <v>389</v>
      </c>
      <c r="B390" s="9" t="s">
        <v>1139</v>
      </c>
      <c r="C390" s="9" t="s">
        <v>1140</v>
      </c>
      <c r="D390" s="9" t="s">
        <v>1141</v>
      </c>
    </row>
    <row r="391" spans="1:4">
      <c r="A391" s="6">
        <v>390</v>
      </c>
      <c r="B391" s="9" t="s">
        <v>1142</v>
      </c>
      <c r="C391" s="9" t="s">
        <v>1143</v>
      </c>
      <c r="D391" s="9" t="s">
        <v>1144</v>
      </c>
    </row>
    <row r="392" ht="25.5" spans="1:4">
      <c r="A392" s="6">
        <v>391</v>
      </c>
      <c r="B392" s="9" t="s">
        <v>1145</v>
      </c>
      <c r="C392" s="9" t="s">
        <v>1146</v>
      </c>
      <c r="D392" s="9" t="s">
        <v>1147</v>
      </c>
    </row>
    <row r="393" spans="1:4">
      <c r="A393" s="6">
        <v>392</v>
      </c>
      <c r="B393" s="9" t="s">
        <v>1148</v>
      </c>
      <c r="C393" s="9" t="s">
        <v>1149</v>
      </c>
      <c r="D393" s="9" t="s">
        <v>1150</v>
      </c>
    </row>
    <row r="394" spans="1:4">
      <c r="A394" s="6">
        <v>393</v>
      </c>
      <c r="B394" s="9" t="s">
        <v>1151</v>
      </c>
      <c r="C394" s="9" t="s">
        <v>1152</v>
      </c>
      <c r="D394" s="9" t="s">
        <v>1153</v>
      </c>
    </row>
    <row r="395" spans="1:4">
      <c r="A395" s="6">
        <v>394</v>
      </c>
      <c r="B395" s="9" t="s">
        <v>1154</v>
      </c>
      <c r="C395" s="9" t="s">
        <v>1155</v>
      </c>
      <c r="D395" s="9" t="s">
        <v>1156</v>
      </c>
    </row>
    <row r="396" spans="1:4">
      <c r="A396" s="6">
        <v>395</v>
      </c>
      <c r="B396" s="9" t="s">
        <v>1157</v>
      </c>
      <c r="C396" s="9" t="s">
        <v>1158</v>
      </c>
      <c r="D396" s="9" t="s">
        <v>1159</v>
      </c>
    </row>
    <row r="397" ht="25.5" spans="1:4">
      <c r="A397" s="6">
        <v>396</v>
      </c>
      <c r="B397" s="9" t="s">
        <v>1160</v>
      </c>
      <c r="C397" s="9" t="s">
        <v>1161</v>
      </c>
      <c r="D397" s="9" t="s">
        <v>1162</v>
      </c>
    </row>
    <row r="398" spans="1:4">
      <c r="A398" s="6">
        <v>397</v>
      </c>
      <c r="B398" s="9" t="s">
        <v>1163</v>
      </c>
      <c r="C398" s="9" t="s">
        <v>1164</v>
      </c>
      <c r="D398" s="9" t="s">
        <v>925</v>
      </c>
    </row>
    <row r="399" spans="1:4">
      <c r="A399" s="6">
        <v>398</v>
      </c>
      <c r="B399" s="10" t="s">
        <v>1165</v>
      </c>
      <c r="C399" s="15" t="s">
        <v>1166</v>
      </c>
      <c r="D399" s="10" t="s">
        <v>1167</v>
      </c>
    </row>
    <row r="400" spans="1:4">
      <c r="A400" s="6">
        <v>399</v>
      </c>
      <c r="B400" s="10" t="s">
        <v>1168</v>
      </c>
      <c r="C400" s="10" t="s">
        <v>1169</v>
      </c>
      <c r="D400" s="10" t="s">
        <v>1170</v>
      </c>
    </row>
    <row r="401" ht="25.5" spans="1:4">
      <c r="A401" s="6">
        <v>400</v>
      </c>
      <c r="B401" s="10" t="s">
        <v>1171</v>
      </c>
      <c r="C401" s="10" t="s">
        <v>1172</v>
      </c>
      <c r="D401" s="10" t="s">
        <v>1173</v>
      </c>
    </row>
    <row r="402" spans="1:4">
      <c r="A402" s="6">
        <v>401</v>
      </c>
      <c r="B402" s="10" t="s">
        <v>1174</v>
      </c>
      <c r="C402" s="10" t="s">
        <v>1175</v>
      </c>
      <c r="D402" s="10" t="s">
        <v>1176</v>
      </c>
    </row>
    <row r="403" spans="1:4">
      <c r="A403" s="6">
        <v>402</v>
      </c>
      <c r="B403" s="10" t="s">
        <v>1177</v>
      </c>
      <c r="C403" s="10" t="s">
        <v>1178</v>
      </c>
      <c r="D403" s="10" t="s">
        <v>1179</v>
      </c>
    </row>
    <row r="404" spans="1:4">
      <c r="A404" s="6">
        <v>403</v>
      </c>
      <c r="B404" s="10" t="s">
        <v>1180</v>
      </c>
      <c r="C404" s="10" t="s">
        <v>1181</v>
      </c>
      <c r="D404" s="10" t="s">
        <v>1182</v>
      </c>
    </row>
    <row r="405" spans="1:4">
      <c r="A405" s="6">
        <v>404</v>
      </c>
      <c r="B405" s="10" t="s">
        <v>1183</v>
      </c>
      <c r="C405" s="10" t="s">
        <v>1184</v>
      </c>
      <c r="D405" s="10" t="s">
        <v>1185</v>
      </c>
    </row>
    <row r="406" spans="1:4">
      <c r="A406" s="6">
        <v>405</v>
      </c>
      <c r="B406" s="10" t="s">
        <v>1186</v>
      </c>
      <c r="C406" s="10" t="s">
        <v>1187</v>
      </c>
      <c r="D406" s="10" t="s">
        <v>1188</v>
      </c>
    </row>
    <row r="407" spans="1:4">
      <c r="A407" s="6">
        <v>406</v>
      </c>
      <c r="B407" s="10" t="s">
        <v>1189</v>
      </c>
      <c r="C407" s="10" t="s">
        <v>1190</v>
      </c>
      <c r="D407" s="10" t="s">
        <v>1191</v>
      </c>
    </row>
    <row r="408" spans="1:4">
      <c r="A408" s="6">
        <v>407</v>
      </c>
      <c r="B408" s="10" t="s">
        <v>1192</v>
      </c>
      <c r="C408" s="10" t="s">
        <v>1193</v>
      </c>
      <c r="D408" s="10" t="s">
        <v>1194</v>
      </c>
    </row>
    <row r="409" spans="1:4">
      <c r="A409" s="6">
        <v>408</v>
      </c>
      <c r="B409" s="10" t="s">
        <v>1195</v>
      </c>
      <c r="C409" s="10" t="s">
        <v>1196</v>
      </c>
      <c r="D409" s="10" t="s">
        <v>1197</v>
      </c>
    </row>
    <row r="410" spans="1:4">
      <c r="A410" s="6">
        <v>409</v>
      </c>
      <c r="B410" s="10" t="s">
        <v>1198</v>
      </c>
      <c r="C410" s="10" t="s">
        <v>1199</v>
      </c>
      <c r="D410" s="10" t="s">
        <v>1200</v>
      </c>
    </row>
    <row r="411" spans="1:4">
      <c r="A411" s="6">
        <v>410</v>
      </c>
      <c r="B411" s="10" t="s">
        <v>1201</v>
      </c>
      <c r="C411" s="10" t="s">
        <v>1202</v>
      </c>
      <c r="D411" s="10" t="s">
        <v>1203</v>
      </c>
    </row>
    <row r="412" spans="1:4">
      <c r="A412" s="6">
        <v>411</v>
      </c>
      <c r="B412" s="10" t="s">
        <v>1204</v>
      </c>
      <c r="C412" s="10" t="s">
        <v>1205</v>
      </c>
      <c r="D412" s="10" t="s">
        <v>1206</v>
      </c>
    </row>
    <row r="413" spans="1:4">
      <c r="A413" s="6">
        <v>412</v>
      </c>
      <c r="B413" s="10" t="s">
        <v>1207</v>
      </c>
      <c r="C413" s="10" t="s">
        <v>1208</v>
      </c>
      <c r="D413" s="10" t="s">
        <v>1209</v>
      </c>
    </row>
    <row r="414" spans="1:4">
      <c r="A414" s="6">
        <v>413</v>
      </c>
      <c r="B414" s="10" t="s">
        <v>1210</v>
      </c>
      <c r="C414" s="10" t="s">
        <v>1211</v>
      </c>
      <c r="D414" s="10" t="s">
        <v>1212</v>
      </c>
    </row>
    <row r="415" spans="1:4">
      <c r="A415" s="6">
        <v>414</v>
      </c>
      <c r="B415" s="10" t="s">
        <v>1213</v>
      </c>
      <c r="C415" s="10" t="s">
        <v>1214</v>
      </c>
      <c r="D415" s="10" t="s">
        <v>1215</v>
      </c>
    </row>
    <row r="416" spans="1:4">
      <c r="A416" s="6">
        <v>415</v>
      </c>
      <c r="B416" s="10" t="s">
        <v>1216</v>
      </c>
      <c r="C416" s="10" t="s">
        <v>1217</v>
      </c>
      <c r="D416" s="10" t="s">
        <v>1218</v>
      </c>
    </row>
    <row r="417" spans="1:4">
      <c r="A417" s="6">
        <v>416</v>
      </c>
      <c r="B417" s="10" t="s">
        <v>1219</v>
      </c>
      <c r="C417" s="10" t="s">
        <v>1220</v>
      </c>
      <c r="D417" s="10" t="s">
        <v>1221</v>
      </c>
    </row>
    <row r="418" spans="1:4">
      <c r="A418" s="6">
        <v>417</v>
      </c>
      <c r="B418" s="10" t="s">
        <v>1222</v>
      </c>
      <c r="C418" s="10" t="s">
        <v>1223</v>
      </c>
      <c r="D418" s="10" t="s">
        <v>1224</v>
      </c>
    </row>
    <row r="419" spans="1:4">
      <c r="A419" s="6">
        <v>418</v>
      </c>
      <c r="B419" s="10" t="s">
        <v>1225</v>
      </c>
      <c r="C419" s="10" t="s">
        <v>1226</v>
      </c>
      <c r="D419" s="10" t="s">
        <v>1227</v>
      </c>
    </row>
    <row r="420" spans="1:4">
      <c r="A420" s="6">
        <v>419</v>
      </c>
      <c r="B420" s="10" t="s">
        <v>1228</v>
      </c>
      <c r="C420" s="10" t="s">
        <v>1229</v>
      </c>
      <c r="D420" s="10" t="s">
        <v>1230</v>
      </c>
    </row>
    <row r="421" spans="1:4">
      <c r="A421" s="6">
        <v>420</v>
      </c>
      <c r="B421" s="10" t="s">
        <v>1231</v>
      </c>
      <c r="C421" s="10" t="s">
        <v>1232</v>
      </c>
      <c r="D421" s="10" t="s">
        <v>1233</v>
      </c>
    </row>
    <row r="422" spans="1:4">
      <c r="A422" s="6">
        <v>421</v>
      </c>
      <c r="B422" s="10" t="s">
        <v>1234</v>
      </c>
      <c r="C422" s="10" t="s">
        <v>1235</v>
      </c>
      <c r="D422" s="10" t="s">
        <v>1236</v>
      </c>
    </row>
    <row r="423" spans="1:4">
      <c r="A423" s="6">
        <v>422</v>
      </c>
      <c r="B423" s="10" t="s">
        <v>1237</v>
      </c>
      <c r="C423" s="15" t="s">
        <v>1238</v>
      </c>
      <c r="D423" s="10" t="s">
        <v>1239</v>
      </c>
    </row>
    <row r="424" spans="1:4">
      <c r="A424" s="6">
        <v>423</v>
      </c>
      <c r="B424" s="10" t="s">
        <v>1240</v>
      </c>
      <c r="C424" s="10" t="s">
        <v>1241</v>
      </c>
      <c r="D424" s="10" t="s">
        <v>1242</v>
      </c>
    </row>
    <row r="425" spans="1:4">
      <c r="A425" s="6">
        <v>424</v>
      </c>
      <c r="B425" s="10" t="s">
        <v>1243</v>
      </c>
      <c r="C425" s="10" t="s">
        <v>1244</v>
      </c>
      <c r="D425" s="10" t="s">
        <v>1245</v>
      </c>
    </row>
    <row r="426" spans="1:4">
      <c r="A426" s="6">
        <v>425</v>
      </c>
      <c r="B426" s="10" t="s">
        <v>1246</v>
      </c>
      <c r="C426" s="10" t="s">
        <v>1247</v>
      </c>
      <c r="D426" s="10" t="s">
        <v>1248</v>
      </c>
    </row>
    <row r="427" spans="1:4">
      <c r="A427" s="6">
        <v>426</v>
      </c>
      <c r="B427" s="10" t="s">
        <v>1249</v>
      </c>
      <c r="C427" s="10" t="s">
        <v>1250</v>
      </c>
      <c r="D427" s="10" t="s">
        <v>1251</v>
      </c>
    </row>
    <row r="428" spans="1:4">
      <c r="A428" s="6">
        <v>427</v>
      </c>
      <c r="B428" s="10" t="s">
        <v>1252</v>
      </c>
      <c r="C428" s="10" t="s">
        <v>1253</v>
      </c>
      <c r="D428" s="10" t="s">
        <v>1254</v>
      </c>
    </row>
    <row r="429" spans="1:4">
      <c r="A429" s="6">
        <v>428</v>
      </c>
      <c r="B429" s="10" t="s">
        <v>1255</v>
      </c>
      <c r="C429" s="10" t="s">
        <v>1256</v>
      </c>
      <c r="D429" s="10" t="s">
        <v>1257</v>
      </c>
    </row>
    <row r="430" spans="1:4">
      <c r="A430" s="6">
        <v>429</v>
      </c>
      <c r="B430" s="10" t="s">
        <v>1258</v>
      </c>
      <c r="C430" s="10" t="s">
        <v>1259</v>
      </c>
      <c r="D430" s="10" t="s">
        <v>1260</v>
      </c>
    </row>
    <row r="431" spans="1:4">
      <c r="A431" s="6">
        <v>430</v>
      </c>
      <c r="B431" s="10" t="s">
        <v>1261</v>
      </c>
      <c r="C431" s="15" t="s">
        <v>1262</v>
      </c>
      <c r="D431" s="10" t="s">
        <v>1263</v>
      </c>
    </row>
    <row r="432" spans="1:4">
      <c r="A432" s="6">
        <v>431</v>
      </c>
      <c r="B432" s="10" t="s">
        <v>1264</v>
      </c>
      <c r="C432" s="10" t="s">
        <v>1265</v>
      </c>
      <c r="D432" s="10" t="s">
        <v>1266</v>
      </c>
    </row>
    <row r="433" spans="1:4">
      <c r="A433" s="6">
        <v>432</v>
      </c>
      <c r="B433" s="10" t="s">
        <v>1267</v>
      </c>
      <c r="C433" s="10" t="s">
        <v>1268</v>
      </c>
      <c r="D433" s="10" t="s">
        <v>1269</v>
      </c>
    </row>
    <row r="434" spans="1:4">
      <c r="A434" s="6">
        <v>433</v>
      </c>
      <c r="B434" s="10" t="s">
        <v>1270</v>
      </c>
      <c r="C434" s="15" t="s">
        <v>1271</v>
      </c>
      <c r="D434" s="10" t="s">
        <v>1272</v>
      </c>
    </row>
    <row r="435" spans="1:4">
      <c r="A435" s="6">
        <v>434</v>
      </c>
      <c r="B435" s="10" t="s">
        <v>1273</v>
      </c>
      <c r="C435" s="10" t="s">
        <v>1274</v>
      </c>
      <c r="D435" s="10" t="s">
        <v>1275</v>
      </c>
    </row>
    <row r="436" spans="1:4">
      <c r="A436" s="6">
        <v>435</v>
      </c>
      <c r="B436" s="10" t="s">
        <v>1276</v>
      </c>
      <c r="C436" s="15" t="s">
        <v>1277</v>
      </c>
      <c r="D436" s="10" t="s">
        <v>1278</v>
      </c>
    </row>
    <row r="437" spans="1:4">
      <c r="A437" s="6">
        <v>436</v>
      </c>
      <c r="B437" s="10" t="s">
        <v>1279</v>
      </c>
      <c r="C437" s="10" t="s">
        <v>1280</v>
      </c>
      <c r="D437" s="10" t="s">
        <v>1281</v>
      </c>
    </row>
    <row r="438" spans="1:4">
      <c r="A438" s="6">
        <v>437</v>
      </c>
      <c r="B438" s="10" t="s">
        <v>1282</v>
      </c>
      <c r="C438" s="15" t="s">
        <v>1283</v>
      </c>
      <c r="D438" s="10" t="s">
        <v>1284</v>
      </c>
    </row>
    <row r="439" spans="1:4">
      <c r="A439" s="6">
        <v>438</v>
      </c>
      <c r="B439" s="10" t="s">
        <v>1285</v>
      </c>
      <c r="C439" s="10" t="s">
        <v>1286</v>
      </c>
      <c r="D439" s="10" t="s">
        <v>1287</v>
      </c>
    </row>
    <row r="440" spans="1:4">
      <c r="A440" s="6">
        <v>439</v>
      </c>
      <c r="B440" s="10" t="s">
        <v>1288</v>
      </c>
      <c r="C440" s="10" t="s">
        <v>1289</v>
      </c>
      <c r="D440" s="10" t="s">
        <v>1290</v>
      </c>
    </row>
    <row r="441" spans="1:4">
      <c r="A441" s="6">
        <v>440</v>
      </c>
      <c r="B441" s="10" t="s">
        <v>1291</v>
      </c>
      <c r="C441" s="10" t="s">
        <v>1292</v>
      </c>
      <c r="D441" s="10" t="s">
        <v>1293</v>
      </c>
    </row>
    <row r="442" spans="1:4">
      <c r="A442" s="6">
        <v>441</v>
      </c>
      <c r="B442" s="10" t="s">
        <v>1294</v>
      </c>
      <c r="C442" s="10" t="s">
        <v>1295</v>
      </c>
      <c r="D442" s="10" t="s">
        <v>1296</v>
      </c>
    </row>
    <row r="443" spans="1:4">
      <c r="A443" s="6">
        <v>442</v>
      </c>
      <c r="B443" s="10" t="s">
        <v>1297</v>
      </c>
      <c r="C443" s="10" t="s">
        <v>1298</v>
      </c>
      <c r="D443" s="10" t="s">
        <v>1299</v>
      </c>
    </row>
    <row r="444" spans="1:4">
      <c r="A444" s="6">
        <v>443</v>
      </c>
      <c r="B444" s="10" t="s">
        <v>1300</v>
      </c>
      <c r="C444" s="10" t="s">
        <v>1301</v>
      </c>
      <c r="D444" s="10" t="s">
        <v>1302</v>
      </c>
    </row>
    <row r="445" ht="25.5" spans="1:4">
      <c r="A445" s="6">
        <v>444</v>
      </c>
      <c r="B445" s="7" t="s">
        <v>1303</v>
      </c>
      <c r="C445" s="7" t="s">
        <v>1304</v>
      </c>
      <c r="D445" s="7" t="s">
        <v>1305</v>
      </c>
    </row>
    <row r="446" spans="1:4">
      <c r="A446" s="6">
        <v>445</v>
      </c>
      <c r="B446" s="7" t="s">
        <v>1306</v>
      </c>
      <c r="C446" s="7" t="s">
        <v>1307</v>
      </c>
      <c r="D446" s="7" t="s">
        <v>1308</v>
      </c>
    </row>
    <row r="447" ht="25.5" spans="1:4">
      <c r="A447" s="6">
        <v>446</v>
      </c>
      <c r="B447" s="7" t="s">
        <v>1309</v>
      </c>
      <c r="C447" s="7" t="s">
        <v>1310</v>
      </c>
      <c r="D447" s="7" t="s">
        <v>1311</v>
      </c>
    </row>
    <row r="448" spans="1:4">
      <c r="A448" s="6">
        <v>447</v>
      </c>
      <c r="B448" s="7" t="s">
        <v>1312</v>
      </c>
      <c r="C448" s="7" t="s">
        <v>1313</v>
      </c>
      <c r="D448" s="7" t="s">
        <v>1314</v>
      </c>
    </row>
    <row r="449" spans="1:4">
      <c r="A449" s="6">
        <v>448</v>
      </c>
      <c r="B449" s="7" t="s">
        <v>1315</v>
      </c>
      <c r="C449" s="7" t="s">
        <v>1316</v>
      </c>
      <c r="D449" s="7" t="s">
        <v>1317</v>
      </c>
    </row>
    <row r="450" spans="1:4">
      <c r="A450" s="6">
        <v>449</v>
      </c>
      <c r="B450" s="7" t="s">
        <v>1318</v>
      </c>
      <c r="C450" s="7" t="s">
        <v>1319</v>
      </c>
      <c r="D450" s="7" t="s">
        <v>1320</v>
      </c>
    </row>
    <row r="451" spans="1:4">
      <c r="A451" s="6">
        <v>450</v>
      </c>
      <c r="B451" s="7" t="s">
        <v>1321</v>
      </c>
      <c r="C451" s="7" t="s">
        <v>1322</v>
      </c>
      <c r="D451" s="7" t="s">
        <v>1323</v>
      </c>
    </row>
    <row r="452" ht="25.5" spans="1:4">
      <c r="A452" s="6">
        <v>451</v>
      </c>
      <c r="B452" s="7" t="s">
        <v>1324</v>
      </c>
      <c r="C452" s="7" t="s">
        <v>1325</v>
      </c>
      <c r="D452" s="7" t="s">
        <v>1326</v>
      </c>
    </row>
    <row r="453" ht="25.5" spans="1:4">
      <c r="A453" s="6">
        <v>452</v>
      </c>
      <c r="B453" s="7" t="s">
        <v>1327</v>
      </c>
      <c r="C453" s="7" t="s">
        <v>1328</v>
      </c>
      <c r="D453" s="7" t="s">
        <v>1329</v>
      </c>
    </row>
    <row r="454" spans="1:4">
      <c r="A454" s="6">
        <v>453</v>
      </c>
      <c r="B454" s="7" t="s">
        <v>1330</v>
      </c>
      <c r="C454" s="7" t="s">
        <v>1331</v>
      </c>
      <c r="D454" s="7" t="s">
        <v>1332</v>
      </c>
    </row>
    <row r="455" ht="25.5" spans="1:4">
      <c r="A455" s="6">
        <v>454</v>
      </c>
      <c r="B455" s="7" t="s">
        <v>1333</v>
      </c>
      <c r="C455" s="7" t="s">
        <v>1334</v>
      </c>
      <c r="D455" s="7" t="s">
        <v>1335</v>
      </c>
    </row>
    <row r="456" spans="1:4">
      <c r="A456" s="6">
        <v>455</v>
      </c>
      <c r="B456" s="7" t="s">
        <v>1336</v>
      </c>
      <c r="C456" s="7" t="s">
        <v>1337</v>
      </c>
      <c r="D456" s="7" t="s">
        <v>1338</v>
      </c>
    </row>
    <row r="457" spans="1:4">
      <c r="A457" s="6">
        <v>456</v>
      </c>
      <c r="B457" s="7" t="s">
        <v>1339</v>
      </c>
      <c r="C457" s="11" t="s">
        <v>1340</v>
      </c>
      <c r="D457" s="7" t="s">
        <v>1341</v>
      </c>
    </row>
    <row r="458" ht="25.5" spans="1:4">
      <c r="A458" s="6">
        <v>457</v>
      </c>
      <c r="B458" s="7" t="s">
        <v>1342</v>
      </c>
      <c r="C458" s="11" t="s">
        <v>1343</v>
      </c>
      <c r="D458" s="7" t="s">
        <v>1344</v>
      </c>
    </row>
    <row r="459" spans="1:4">
      <c r="A459" s="6">
        <v>458</v>
      </c>
      <c r="B459" s="7" t="s">
        <v>1345</v>
      </c>
      <c r="C459" s="11" t="s">
        <v>1346</v>
      </c>
      <c r="D459" s="7" t="s">
        <v>1347</v>
      </c>
    </row>
    <row r="460" spans="1:4">
      <c r="A460" s="6">
        <v>459</v>
      </c>
      <c r="B460" s="7" t="s">
        <v>1348</v>
      </c>
      <c r="C460" s="11" t="s">
        <v>1349</v>
      </c>
      <c r="D460" s="7" t="s">
        <v>1350</v>
      </c>
    </row>
    <row r="461" spans="1:4">
      <c r="A461" s="6">
        <v>460</v>
      </c>
      <c r="B461" s="7" t="s">
        <v>1351</v>
      </c>
      <c r="C461" s="11" t="s">
        <v>1352</v>
      </c>
      <c r="D461" s="7" t="s">
        <v>1353</v>
      </c>
    </row>
    <row r="462" spans="1:4">
      <c r="A462" s="6">
        <v>461</v>
      </c>
      <c r="B462" s="7" t="s">
        <v>1354</v>
      </c>
      <c r="C462" s="11" t="s">
        <v>1355</v>
      </c>
      <c r="D462" s="7" t="s">
        <v>1356</v>
      </c>
    </row>
    <row r="463" spans="1:4">
      <c r="A463" s="6">
        <v>462</v>
      </c>
      <c r="B463" s="7" t="s">
        <v>1357</v>
      </c>
      <c r="C463" s="12" t="s">
        <v>1358</v>
      </c>
      <c r="D463" s="7" t="s">
        <v>1359</v>
      </c>
    </row>
    <row r="464" spans="1:4">
      <c r="A464" s="6">
        <v>463</v>
      </c>
      <c r="B464" s="7" t="s">
        <v>1360</v>
      </c>
      <c r="C464" s="12" t="s">
        <v>1361</v>
      </c>
      <c r="D464" s="7" t="s">
        <v>1362</v>
      </c>
    </row>
    <row r="465" spans="1:4">
      <c r="A465" s="6">
        <v>464</v>
      </c>
      <c r="B465" s="7" t="s">
        <v>1363</v>
      </c>
      <c r="C465" s="12" t="s">
        <v>1364</v>
      </c>
      <c r="D465" s="7" t="s">
        <v>1365</v>
      </c>
    </row>
    <row r="466" spans="1:4">
      <c r="A466" s="6">
        <v>465</v>
      </c>
      <c r="B466" s="7" t="s">
        <v>1366</v>
      </c>
      <c r="C466" s="12" t="s">
        <v>1367</v>
      </c>
      <c r="D466" s="7" t="s">
        <v>1368</v>
      </c>
    </row>
    <row r="467" spans="1:4">
      <c r="A467" s="6">
        <v>466</v>
      </c>
      <c r="B467" s="7" t="s">
        <v>1369</v>
      </c>
      <c r="C467" s="12" t="s">
        <v>1370</v>
      </c>
      <c r="D467" s="7" t="s">
        <v>1371</v>
      </c>
    </row>
    <row r="468" spans="1:4">
      <c r="A468" s="6">
        <v>467</v>
      </c>
      <c r="B468" s="7" t="s">
        <v>1372</v>
      </c>
      <c r="C468" s="12" t="s">
        <v>1373</v>
      </c>
      <c r="D468" s="7" t="s">
        <v>1374</v>
      </c>
    </row>
    <row r="469" ht="25.5" spans="1:4">
      <c r="A469" s="6">
        <v>468</v>
      </c>
      <c r="B469" s="7" t="s">
        <v>1375</v>
      </c>
      <c r="C469" s="12" t="s">
        <v>1376</v>
      </c>
      <c r="D469" s="7" t="s">
        <v>1377</v>
      </c>
    </row>
    <row r="470" spans="1:4">
      <c r="A470" s="6">
        <v>469</v>
      </c>
      <c r="B470" s="7" t="s">
        <v>1378</v>
      </c>
      <c r="C470" s="12" t="s">
        <v>1379</v>
      </c>
      <c r="D470" s="7" t="s">
        <v>1350</v>
      </c>
    </row>
    <row r="471" spans="1:4">
      <c r="A471" s="6">
        <v>470</v>
      </c>
      <c r="B471" s="7" t="s">
        <v>1380</v>
      </c>
      <c r="C471" s="12" t="s">
        <v>1381</v>
      </c>
      <c r="D471" s="7" t="s">
        <v>1382</v>
      </c>
    </row>
    <row r="472" spans="1:4">
      <c r="A472" s="6">
        <v>471</v>
      </c>
      <c r="B472" s="7" t="s">
        <v>1383</v>
      </c>
      <c r="C472" s="12" t="s">
        <v>1384</v>
      </c>
      <c r="D472" s="7" t="s">
        <v>1385</v>
      </c>
    </row>
    <row r="473" spans="1:4">
      <c r="A473" s="6">
        <v>472</v>
      </c>
      <c r="B473" s="7" t="s">
        <v>1386</v>
      </c>
      <c r="C473" s="12" t="s">
        <v>1387</v>
      </c>
      <c r="D473" s="7" t="s">
        <v>1350</v>
      </c>
    </row>
    <row r="474" spans="1:4">
      <c r="A474" s="6">
        <v>473</v>
      </c>
      <c r="B474" s="7" t="s">
        <v>1388</v>
      </c>
      <c r="C474" s="12" t="s">
        <v>1389</v>
      </c>
      <c r="D474" s="7" t="s">
        <v>1347</v>
      </c>
    </row>
    <row r="475" spans="1:4">
      <c r="A475" s="6">
        <v>474</v>
      </c>
      <c r="B475" s="7" t="s">
        <v>1390</v>
      </c>
      <c r="C475" s="8" t="s">
        <v>1391</v>
      </c>
      <c r="D475" s="7" t="s">
        <v>1392</v>
      </c>
    </row>
    <row r="476" spans="1:4">
      <c r="A476" s="6">
        <v>475</v>
      </c>
      <c r="B476" s="7" t="s">
        <v>1393</v>
      </c>
      <c r="C476" s="12" t="s">
        <v>1394</v>
      </c>
      <c r="D476" s="7" t="s">
        <v>1395</v>
      </c>
    </row>
    <row r="477" spans="1:4">
      <c r="A477" s="6">
        <v>476</v>
      </c>
      <c r="B477" s="7" t="s">
        <v>1396</v>
      </c>
      <c r="C477" s="12" t="s">
        <v>1397</v>
      </c>
      <c r="D477" s="7" t="s">
        <v>1398</v>
      </c>
    </row>
    <row r="478" ht="25.5" spans="1:4">
      <c r="A478" s="6">
        <v>477</v>
      </c>
      <c r="B478" s="7" t="s">
        <v>1399</v>
      </c>
      <c r="C478" s="12" t="s">
        <v>1400</v>
      </c>
      <c r="D478" s="7" t="s">
        <v>1395</v>
      </c>
    </row>
    <row r="479" spans="1:4">
      <c r="A479" s="6">
        <v>478</v>
      </c>
      <c r="B479" s="7" t="s">
        <v>1401</v>
      </c>
      <c r="C479" s="8" t="s">
        <v>1402</v>
      </c>
      <c r="D479" s="7" t="s">
        <v>1403</v>
      </c>
    </row>
    <row r="480" spans="1:4">
      <c r="A480" s="6">
        <v>479</v>
      </c>
      <c r="B480" s="7" t="s">
        <v>1404</v>
      </c>
      <c r="C480" s="7" t="s">
        <v>1405</v>
      </c>
      <c r="D480" s="7" t="s">
        <v>1406</v>
      </c>
    </row>
    <row r="481" spans="1:4">
      <c r="A481" s="6">
        <v>480</v>
      </c>
      <c r="B481" s="7" t="s">
        <v>1407</v>
      </c>
      <c r="C481" s="7" t="s">
        <v>1408</v>
      </c>
      <c r="D481" s="7" t="s">
        <v>1409</v>
      </c>
    </row>
    <row r="482" spans="1:4">
      <c r="A482" s="6">
        <v>481</v>
      </c>
      <c r="B482" s="7" t="s">
        <v>1410</v>
      </c>
      <c r="C482" s="7" t="s">
        <v>1411</v>
      </c>
      <c r="D482" s="7" t="s">
        <v>1412</v>
      </c>
    </row>
    <row r="483" spans="1:4">
      <c r="A483" s="6">
        <v>482</v>
      </c>
      <c r="B483" s="7" t="s">
        <v>1413</v>
      </c>
      <c r="C483" s="7" t="s">
        <v>1414</v>
      </c>
      <c r="D483" s="7" t="s">
        <v>1415</v>
      </c>
    </row>
    <row r="484" spans="1:4">
      <c r="A484" s="6">
        <v>483</v>
      </c>
      <c r="B484" s="7" t="s">
        <v>1416</v>
      </c>
      <c r="C484" s="7" t="s">
        <v>1417</v>
      </c>
      <c r="D484" s="7" t="s">
        <v>1418</v>
      </c>
    </row>
    <row r="485" spans="1:4">
      <c r="A485" s="6">
        <v>484</v>
      </c>
      <c r="B485" s="7" t="s">
        <v>1419</v>
      </c>
      <c r="C485" s="7" t="s">
        <v>1420</v>
      </c>
      <c r="D485" s="7" t="s">
        <v>1421</v>
      </c>
    </row>
    <row r="486" spans="1:4">
      <c r="A486" s="6">
        <v>485</v>
      </c>
      <c r="B486" s="7" t="s">
        <v>1422</v>
      </c>
      <c r="C486" s="7" t="s">
        <v>1423</v>
      </c>
      <c r="D486" s="7" t="s">
        <v>1424</v>
      </c>
    </row>
    <row r="487" spans="1:4">
      <c r="A487" s="6">
        <v>486</v>
      </c>
      <c r="B487" s="7" t="s">
        <v>1425</v>
      </c>
      <c r="C487" s="7" t="s">
        <v>1426</v>
      </c>
      <c r="D487" s="7" t="s">
        <v>1427</v>
      </c>
    </row>
    <row r="488" spans="1:4">
      <c r="A488" s="6">
        <v>487</v>
      </c>
      <c r="B488" s="7" t="s">
        <v>1428</v>
      </c>
      <c r="C488" s="7" t="s">
        <v>1429</v>
      </c>
      <c r="D488" s="7" t="s">
        <v>1430</v>
      </c>
    </row>
    <row r="489" spans="1:4">
      <c r="A489" s="6">
        <v>488</v>
      </c>
      <c r="B489" s="7" t="s">
        <v>1431</v>
      </c>
      <c r="C489" s="7" t="s">
        <v>1432</v>
      </c>
      <c r="D489" s="7" t="s">
        <v>1433</v>
      </c>
    </row>
    <row r="490" spans="1:4">
      <c r="A490" s="6">
        <v>489</v>
      </c>
      <c r="B490" s="7" t="s">
        <v>1434</v>
      </c>
      <c r="C490" s="7" t="s">
        <v>1435</v>
      </c>
      <c r="D490" s="7" t="s">
        <v>1436</v>
      </c>
    </row>
    <row r="491" spans="1:4">
      <c r="A491" s="6">
        <v>490</v>
      </c>
      <c r="B491" s="7" t="s">
        <v>1437</v>
      </c>
      <c r="C491" s="7" t="s">
        <v>1438</v>
      </c>
      <c r="D491" s="7" t="s">
        <v>1439</v>
      </c>
    </row>
    <row r="492" spans="1:4">
      <c r="A492" s="6">
        <v>491</v>
      </c>
      <c r="B492" s="7" t="s">
        <v>1440</v>
      </c>
      <c r="C492" s="7" t="s">
        <v>1441</v>
      </c>
      <c r="D492" s="7" t="s">
        <v>1442</v>
      </c>
    </row>
    <row r="493" spans="1:4">
      <c r="A493" s="6">
        <v>492</v>
      </c>
      <c r="B493" s="7" t="s">
        <v>1443</v>
      </c>
      <c r="C493" s="7" t="s">
        <v>1444</v>
      </c>
      <c r="D493" s="7" t="s">
        <v>1445</v>
      </c>
    </row>
    <row r="494" ht="25.5" spans="1:4">
      <c r="A494" s="6">
        <v>493</v>
      </c>
      <c r="B494" s="10" t="s">
        <v>1446</v>
      </c>
      <c r="C494" s="10" t="s">
        <v>1447</v>
      </c>
      <c r="D494" s="10" t="s">
        <v>1448</v>
      </c>
    </row>
    <row r="495" spans="1:4">
      <c r="A495" s="6">
        <v>494</v>
      </c>
      <c r="B495" s="10" t="s">
        <v>1449</v>
      </c>
      <c r="C495" s="10" t="s">
        <v>1450</v>
      </c>
      <c r="D495" s="10" t="s">
        <v>1451</v>
      </c>
    </row>
    <row r="496" spans="1:4">
      <c r="A496" s="6">
        <v>495</v>
      </c>
      <c r="B496" s="10" t="s">
        <v>1452</v>
      </c>
      <c r="C496" s="10" t="s">
        <v>1453</v>
      </c>
      <c r="D496" s="10" t="s">
        <v>1454</v>
      </c>
    </row>
    <row r="497" ht="25.5" spans="1:4">
      <c r="A497" s="6">
        <v>496</v>
      </c>
      <c r="B497" s="10" t="s">
        <v>1455</v>
      </c>
      <c r="C497" s="10" t="s">
        <v>1456</v>
      </c>
      <c r="D497" s="10" t="s">
        <v>1457</v>
      </c>
    </row>
    <row r="498" spans="1:4">
      <c r="A498" s="6">
        <v>497</v>
      </c>
      <c r="B498" s="10" t="s">
        <v>1458</v>
      </c>
      <c r="C498" s="10" t="s">
        <v>1459</v>
      </c>
      <c r="D498" s="10" t="s">
        <v>1460</v>
      </c>
    </row>
    <row r="499" spans="1:4">
      <c r="A499" s="6">
        <v>498</v>
      </c>
      <c r="B499" s="10" t="s">
        <v>1461</v>
      </c>
      <c r="C499" s="10" t="s">
        <v>1462</v>
      </c>
      <c r="D499" s="10" t="s">
        <v>1463</v>
      </c>
    </row>
    <row r="500" ht="25.5" spans="1:4">
      <c r="A500" s="6">
        <v>499</v>
      </c>
      <c r="B500" s="10" t="s">
        <v>1464</v>
      </c>
      <c r="C500" s="10" t="s">
        <v>1465</v>
      </c>
      <c r="D500" s="10" t="s">
        <v>1466</v>
      </c>
    </row>
    <row r="501" ht="25.5" spans="1:4">
      <c r="A501" s="6">
        <v>500</v>
      </c>
      <c r="B501" s="10" t="s">
        <v>1467</v>
      </c>
      <c r="C501" s="10" t="s">
        <v>1468</v>
      </c>
      <c r="D501" s="10" t="s">
        <v>1469</v>
      </c>
    </row>
    <row r="502" spans="1:4">
      <c r="A502" s="6">
        <v>501</v>
      </c>
      <c r="B502" s="10" t="s">
        <v>1470</v>
      </c>
      <c r="C502" s="10" t="s">
        <v>1471</v>
      </c>
      <c r="D502" s="10" t="s">
        <v>1472</v>
      </c>
    </row>
    <row r="503" spans="1:4">
      <c r="A503" s="6">
        <v>502</v>
      </c>
      <c r="B503" s="10" t="s">
        <v>1473</v>
      </c>
      <c r="C503" s="10" t="s">
        <v>1474</v>
      </c>
      <c r="D503" s="10" t="s">
        <v>1475</v>
      </c>
    </row>
    <row r="504" spans="1:4">
      <c r="A504" s="6">
        <v>503</v>
      </c>
      <c r="B504" s="10" t="s">
        <v>1476</v>
      </c>
      <c r="C504" s="10" t="s">
        <v>1477</v>
      </c>
      <c r="D504" s="10" t="s">
        <v>1478</v>
      </c>
    </row>
    <row r="505" spans="1:4">
      <c r="A505" s="6">
        <v>504</v>
      </c>
      <c r="B505" s="10" t="s">
        <v>1479</v>
      </c>
      <c r="C505" s="10" t="s">
        <v>1480</v>
      </c>
      <c r="D505" s="10" t="s">
        <v>1481</v>
      </c>
    </row>
    <row r="506" spans="1:4">
      <c r="A506" s="6">
        <v>505</v>
      </c>
      <c r="B506" s="10" t="s">
        <v>1482</v>
      </c>
      <c r="C506" s="10" t="s">
        <v>1483</v>
      </c>
      <c r="D506" s="10" t="s">
        <v>1484</v>
      </c>
    </row>
    <row r="507" spans="1:4">
      <c r="A507" s="6">
        <v>506</v>
      </c>
      <c r="B507" s="10" t="s">
        <v>1485</v>
      </c>
      <c r="C507" s="10" t="s">
        <v>1486</v>
      </c>
      <c r="D507" s="10" t="s">
        <v>1487</v>
      </c>
    </row>
    <row r="508" spans="1:4">
      <c r="A508" s="6">
        <v>507</v>
      </c>
      <c r="B508" s="10" t="s">
        <v>1488</v>
      </c>
      <c r="C508" s="10" t="s">
        <v>1489</v>
      </c>
      <c r="D508" s="10" t="s">
        <v>1490</v>
      </c>
    </row>
    <row r="509" spans="1:4">
      <c r="A509" s="6">
        <v>508</v>
      </c>
      <c r="B509" s="10" t="s">
        <v>1491</v>
      </c>
      <c r="C509" s="10" t="s">
        <v>1492</v>
      </c>
      <c r="D509" s="10" t="s">
        <v>1493</v>
      </c>
    </row>
    <row r="510" spans="1:4">
      <c r="A510" s="6">
        <v>509</v>
      </c>
      <c r="B510" s="10" t="s">
        <v>1494</v>
      </c>
      <c r="C510" s="10" t="s">
        <v>1495</v>
      </c>
      <c r="D510" s="10" t="s">
        <v>1496</v>
      </c>
    </row>
    <row r="511" ht="25.5" spans="1:4">
      <c r="A511" s="6">
        <v>510</v>
      </c>
      <c r="B511" s="10" t="s">
        <v>1497</v>
      </c>
      <c r="C511" s="10" t="s">
        <v>1498</v>
      </c>
      <c r="D511" s="10" t="s">
        <v>1499</v>
      </c>
    </row>
    <row r="512" spans="1:4">
      <c r="A512" s="6">
        <v>511</v>
      </c>
      <c r="B512" s="10" t="s">
        <v>1500</v>
      </c>
      <c r="C512" s="10" t="s">
        <v>1501</v>
      </c>
      <c r="D512" s="10" t="s">
        <v>1502</v>
      </c>
    </row>
    <row r="513" ht="25.5" spans="1:4">
      <c r="A513" s="6">
        <v>512</v>
      </c>
      <c r="B513" s="10" t="s">
        <v>1503</v>
      </c>
      <c r="C513" s="10" t="s">
        <v>1504</v>
      </c>
      <c r="D513" s="10" t="s">
        <v>1505</v>
      </c>
    </row>
    <row r="514" spans="1:4">
      <c r="A514" s="6">
        <v>513</v>
      </c>
      <c r="B514" s="10" t="s">
        <v>1506</v>
      </c>
      <c r="C514" s="10" t="s">
        <v>1507</v>
      </c>
      <c r="D514" s="10" t="s">
        <v>1508</v>
      </c>
    </row>
    <row r="515" ht="25.5" spans="1:4">
      <c r="A515" s="6">
        <v>514</v>
      </c>
      <c r="B515" s="10" t="s">
        <v>1509</v>
      </c>
      <c r="C515" s="10" t="s">
        <v>1510</v>
      </c>
      <c r="D515" s="10" t="s">
        <v>1511</v>
      </c>
    </row>
    <row r="516" spans="1:4">
      <c r="A516" s="6">
        <v>515</v>
      </c>
      <c r="B516" s="10" t="s">
        <v>1512</v>
      </c>
      <c r="C516" s="10" t="s">
        <v>1513</v>
      </c>
      <c r="D516" s="10" t="s">
        <v>1514</v>
      </c>
    </row>
    <row r="517" spans="1:4">
      <c r="A517" s="6">
        <v>516</v>
      </c>
      <c r="B517" s="10" t="s">
        <v>1515</v>
      </c>
      <c r="C517" s="10" t="s">
        <v>1516</v>
      </c>
      <c r="D517" s="10" t="s">
        <v>1517</v>
      </c>
    </row>
    <row r="518" spans="1:4">
      <c r="A518" s="6">
        <v>517</v>
      </c>
      <c r="B518" s="10" t="s">
        <v>1518</v>
      </c>
      <c r="C518" s="10" t="s">
        <v>1519</v>
      </c>
      <c r="D518" s="10" t="s">
        <v>1520</v>
      </c>
    </row>
    <row r="519" spans="1:4">
      <c r="A519" s="6">
        <v>518</v>
      </c>
      <c r="B519" s="10" t="s">
        <v>1521</v>
      </c>
      <c r="C519" s="10" t="s">
        <v>1522</v>
      </c>
      <c r="D519" s="10" t="s">
        <v>1523</v>
      </c>
    </row>
    <row r="520" spans="1:4">
      <c r="A520" s="6">
        <v>519</v>
      </c>
      <c r="B520" s="10" t="s">
        <v>1524</v>
      </c>
      <c r="C520" s="10" t="s">
        <v>1525</v>
      </c>
      <c r="D520" s="10" t="s">
        <v>1526</v>
      </c>
    </row>
    <row r="521" spans="1:4">
      <c r="A521" s="6">
        <v>520</v>
      </c>
      <c r="B521" s="10" t="s">
        <v>1527</v>
      </c>
      <c r="C521" s="10" t="s">
        <v>1528</v>
      </c>
      <c r="D521" s="10" t="s">
        <v>1529</v>
      </c>
    </row>
    <row r="522" spans="1:4">
      <c r="A522" s="6">
        <v>521</v>
      </c>
      <c r="B522" s="10" t="s">
        <v>1530</v>
      </c>
      <c r="C522" s="10" t="s">
        <v>1531</v>
      </c>
      <c r="D522" s="10" t="s">
        <v>1532</v>
      </c>
    </row>
    <row r="523" spans="1:4">
      <c r="A523" s="6">
        <v>522</v>
      </c>
      <c r="B523" s="10" t="s">
        <v>1533</v>
      </c>
      <c r="C523" s="10" t="s">
        <v>1534</v>
      </c>
      <c r="D523" s="10" t="s">
        <v>1535</v>
      </c>
    </row>
    <row r="524" spans="1:4">
      <c r="A524" s="6">
        <v>523</v>
      </c>
      <c r="B524" s="10" t="s">
        <v>1536</v>
      </c>
      <c r="C524" s="10" t="s">
        <v>1537</v>
      </c>
      <c r="D524" s="10" t="s">
        <v>1538</v>
      </c>
    </row>
    <row r="525" spans="1:4">
      <c r="A525" s="6">
        <v>524</v>
      </c>
      <c r="B525" s="10" t="s">
        <v>1539</v>
      </c>
      <c r="C525" s="10" t="s">
        <v>1540</v>
      </c>
      <c r="D525" s="10" t="s">
        <v>1541</v>
      </c>
    </row>
    <row r="526" spans="1:4">
      <c r="A526" s="6">
        <v>525</v>
      </c>
      <c r="B526" s="10" t="s">
        <v>1542</v>
      </c>
      <c r="C526" s="10" t="s">
        <v>1543</v>
      </c>
      <c r="D526" s="10" t="s">
        <v>1544</v>
      </c>
    </row>
    <row r="527" spans="1:4">
      <c r="A527" s="6">
        <v>526</v>
      </c>
      <c r="B527" s="10" t="s">
        <v>1545</v>
      </c>
      <c r="C527" s="10" t="s">
        <v>1546</v>
      </c>
      <c r="D527" s="10" t="s">
        <v>1547</v>
      </c>
    </row>
    <row r="528" spans="1:4">
      <c r="A528" s="6">
        <v>527</v>
      </c>
      <c r="B528" s="10" t="s">
        <v>1548</v>
      </c>
      <c r="C528" s="10" t="s">
        <v>1549</v>
      </c>
      <c r="D528" s="10" t="s">
        <v>1550</v>
      </c>
    </row>
    <row r="529" spans="1:4">
      <c r="A529" s="6">
        <v>528</v>
      </c>
      <c r="B529" s="10" t="s">
        <v>1551</v>
      </c>
      <c r="C529" s="10" t="s">
        <v>1552</v>
      </c>
      <c r="D529" s="10" t="s">
        <v>1553</v>
      </c>
    </row>
    <row r="530" spans="1:4">
      <c r="A530" s="6">
        <v>529</v>
      </c>
      <c r="B530" s="10" t="s">
        <v>1554</v>
      </c>
      <c r="C530" s="10" t="s">
        <v>1555</v>
      </c>
      <c r="D530" s="10" t="s">
        <v>1556</v>
      </c>
    </row>
    <row r="531" spans="1:4">
      <c r="A531" s="6">
        <v>530</v>
      </c>
      <c r="B531" s="10" t="s">
        <v>1557</v>
      </c>
      <c r="C531" s="10" t="s">
        <v>1558</v>
      </c>
      <c r="D531" s="10" t="s">
        <v>1559</v>
      </c>
    </row>
    <row r="532" spans="1:4">
      <c r="A532" s="6">
        <v>531</v>
      </c>
      <c r="B532" s="10" t="s">
        <v>1560</v>
      </c>
      <c r="C532" s="10" t="s">
        <v>1561</v>
      </c>
      <c r="D532" s="10" t="s">
        <v>1562</v>
      </c>
    </row>
    <row r="533" spans="1:4">
      <c r="A533" s="6">
        <v>532</v>
      </c>
      <c r="B533" s="10" t="s">
        <v>1563</v>
      </c>
      <c r="C533" s="10" t="s">
        <v>1564</v>
      </c>
      <c r="D533" s="10" t="s">
        <v>1565</v>
      </c>
    </row>
    <row r="534" spans="1:4">
      <c r="A534" s="6">
        <v>533</v>
      </c>
      <c r="B534" s="10" t="s">
        <v>1566</v>
      </c>
      <c r="C534" s="10" t="s">
        <v>1567</v>
      </c>
      <c r="D534" s="10" t="s">
        <v>1568</v>
      </c>
    </row>
    <row r="535" ht="25.5" spans="1:4">
      <c r="A535" s="6">
        <v>534</v>
      </c>
      <c r="B535" s="10" t="s">
        <v>1569</v>
      </c>
      <c r="C535" s="10" t="s">
        <v>1570</v>
      </c>
      <c r="D535" s="10" t="s">
        <v>1571</v>
      </c>
    </row>
    <row r="536" ht="25.5" spans="1:4">
      <c r="A536" s="6">
        <v>535</v>
      </c>
      <c r="B536" s="10" t="s">
        <v>1572</v>
      </c>
      <c r="C536" s="10" t="s">
        <v>1573</v>
      </c>
      <c r="D536" s="10" t="s">
        <v>1574</v>
      </c>
    </row>
    <row r="537" ht="25.5" spans="1:4">
      <c r="A537" s="6">
        <v>536</v>
      </c>
      <c r="B537" s="10" t="s">
        <v>1575</v>
      </c>
      <c r="C537" s="10" t="s">
        <v>1576</v>
      </c>
      <c r="D537" s="10" t="s">
        <v>1577</v>
      </c>
    </row>
    <row r="538" spans="1:4">
      <c r="A538" s="6">
        <v>537</v>
      </c>
      <c r="B538" s="10" t="s">
        <v>1578</v>
      </c>
      <c r="C538" s="10" t="s">
        <v>1579</v>
      </c>
      <c r="D538" s="10" t="s">
        <v>1580</v>
      </c>
    </row>
    <row r="539" spans="1:4">
      <c r="A539" s="6">
        <v>538</v>
      </c>
      <c r="B539" s="10" t="s">
        <v>1581</v>
      </c>
      <c r="C539" s="10" t="s">
        <v>1582</v>
      </c>
      <c r="D539" s="10" t="s">
        <v>1583</v>
      </c>
    </row>
    <row r="540" spans="1:4">
      <c r="A540" s="6">
        <v>539</v>
      </c>
      <c r="B540" s="10" t="s">
        <v>1584</v>
      </c>
      <c r="C540" s="10" t="s">
        <v>1585</v>
      </c>
      <c r="D540" s="10" t="s">
        <v>1508</v>
      </c>
    </row>
    <row r="541" spans="1:4">
      <c r="A541" s="6">
        <v>540</v>
      </c>
      <c r="B541" s="10" t="s">
        <v>1586</v>
      </c>
      <c r="C541" s="10" t="s">
        <v>1587</v>
      </c>
      <c r="D541" s="10" t="s">
        <v>1588</v>
      </c>
    </row>
    <row r="542" ht="25.5" spans="1:4">
      <c r="A542" s="6">
        <v>541</v>
      </c>
      <c r="B542" s="10" t="s">
        <v>1589</v>
      </c>
      <c r="C542" s="10" t="s">
        <v>1590</v>
      </c>
      <c r="D542" s="10" t="s">
        <v>1591</v>
      </c>
    </row>
    <row r="543" spans="1:4">
      <c r="A543" s="6">
        <v>542</v>
      </c>
      <c r="B543" s="10" t="s">
        <v>1592</v>
      </c>
      <c r="C543" s="10" t="s">
        <v>1593</v>
      </c>
      <c r="D543" s="10" t="s">
        <v>1594</v>
      </c>
    </row>
    <row r="544" spans="1:4">
      <c r="A544" s="6">
        <v>543</v>
      </c>
      <c r="B544" s="10" t="s">
        <v>1595</v>
      </c>
      <c r="C544" s="10" t="s">
        <v>1596</v>
      </c>
      <c r="D544" s="10" t="s">
        <v>1597</v>
      </c>
    </row>
    <row r="545" spans="1:4">
      <c r="A545" s="6">
        <v>544</v>
      </c>
      <c r="B545" s="10" t="s">
        <v>1598</v>
      </c>
      <c r="C545" s="10" t="s">
        <v>1599</v>
      </c>
      <c r="D545" s="10" t="s">
        <v>1600</v>
      </c>
    </row>
    <row r="546" spans="1:4">
      <c r="A546" s="6">
        <v>545</v>
      </c>
      <c r="B546" s="10" t="s">
        <v>1601</v>
      </c>
      <c r="C546" s="10" t="s">
        <v>1602</v>
      </c>
      <c r="D546" s="10" t="s">
        <v>1603</v>
      </c>
    </row>
    <row r="547" spans="1:4">
      <c r="A547" s="6">
        <v>546</v>
      </c>
      <c r="B547" s="10" t="s">
        <v>1604</v>
      </c>
      <c r="C547" s="10" t="s">
        <v>1605</v>
      </c>
      <c r="D547" s="10" t="s">
        <v>1606</v>
      </c>
    </row>
    <row r="548" spans="1:4">
      <c r="A548" s="6">
        <v>547</v>
      </c>
      <c r="B548" s="10" t="s">
        <v>1607</v>
      </c>
      <c r="C548" s="10" t="s">
        <v>1608</v>
      </c>
      <c r="D548" s="10" t="s">
        <v>1609</v>
      </c>
    </row>
    <row r="549" ht="25.5" spans="1:4">
      <c r="A549" s="6">
        <v>548</v>
      </c>
      <c r="B549" s="10" t="s">
        <v>1610</v>
      </c>
      <c r="C549" s="10" t="s">
        <v>1611</v>
      </c>
      <c r="D549" s="10" t="s">
        <v>1612</v>
      </c>
    </row>
    <row r="550" spans="1:4">
      <c r="A550" s="6">
        <v>549</v>
      </c>
      <c r="B550" s="10" t="s">
        <v>1613</v>
      </c>
      <c r="C550" s="10" t="s">
        <v>1614</v>
      </c>
      <c r="D550" s="10" t="s">
        <v>1615</v>
      </c>
    </row>
    <row r="551" ht="25.5" spans="1:4">
      <c r="A551" s="6">
        <v>550</v>
      </c>
      <c r="B551" s="10" t="s">
        <v>1616</v>
      </c>
      <c r="C551" s="10" t="s">
        <v>1617</v>
      </c>
      <c r="D551" s="10" t="s">
        <v>1618</v>
      </c>
    </row>
    <row r="552" spans="1:4">
      <c r="A552" s="6">
        <v>551</v>
      </c>
      <c r="B552" s="10" t="s">
        <v>1619</v>
      </c>
      <c r="C552" s="10" t="s">
        <v>1620</v>
      </c>
      <c r="D552" s="10" t="s">
        <v>1621</v>
      </c>
    </row>
    <row r="553" ht="25.5" spans="1:4">
      <c r="A553" s="6">
        <v>552</v>
      </c>
      <c r="B553" s="10" t="s">
        <v>1622</v>
      </c>
      <c r="C553" s="10" t="s">
        <v>1623</v>
      </c>
      <c r="D553" s="10" t="s">
        <v>1624</v>
      </c>
    </row>
    <row r="554" ht="25.5" spans="1:4">
      <c r="A554" s="6">
        <v>553</v>
      </c>
      <c r="B554" s="10" t="s">
        <v>1625</v>
      </c>
      <c r="C554" s="10" t="s">
        <v>1626</v>
      </c>
      <c r="D554" s="10" t="s">
        <v>1627</v>
      </c>
    </row>
    <row r="555" spans="1:4">
      <c r="A555" s="6">
        <v>554</v>
      </c>
      <c r="B555" s="10" t="s">
        <v>1628</v>
      </c>
      <c r="C555" s="10" t="s">
        <v>1629</v>
      </c>
      <c r="D555" s="10" t="s">
        <v>1630</v>
      </c>
    </row>
    <row r="556" spans="1:4">
      <c r="A556" s="6">
        <v>555</v>
      </c>
      <c r="B556" s="10" t="s">
        <v>1631</v>
      </c>
      <c r="C556" s="10" t="s">
        <v>1632</v>
      </c>
      <c r="D556" s="10" t="s">
        <v>1633</v>
      </c>
    </row>
    <row r="557" ht="25.5" spans="1:4">
      <c r="A557" s="6">
        <v>556</v>
      </c>
      <c r="B557" s="10" t="s">
        <v>1634</v>
      </c>
      <c r="C557" s="10" t="s">
        <v>1635</v>
      </c>
      <c r="D557" s="10" t="s">
        <v>1636</v>
      </c>
    </row>
    <row r="558" spans="1:4">
      <c r="A558" s="6">
        <v>557</v>
      </c>
      <c r="B558" s="10" t="s">
        <v>1637</v>
      </c>
      <c r="C558" s="10" t="s">
        <v>1638</v>
      </c>
      <c r="D558" s="10" t="s">
        <v>1639</v>
      </c>
    </row>
    <row r="559" spans="1:4">
      <c r="A559" s="6">
        <v>558</v>
      </c>
      <c r="B559" s="10" t="s">
        <v>1640</v>
      </c>
      <c r="C559" s="10" t="s">
        <v>1641</v>
      </c>
      <c r="D559" s="10" t="s">
        <v>1642</v>
      </c>
    </row>
    <row r="560" spans="1:4">
      <c r="A560" s="6">
        <v>559</v>
      </c>
      <c r="B560" s="10" t="s">
        <v>1643</v>
      </c>
      <c r="C560" s="10" t="s">
        <v>1644</v>
      </c>
      <c r="D560" s="10" t="s">
        <v>1645</v>
      </c>
    </row>
    <row r="561" spans="1:4">
      <c r="A561" s="6">
        <v>560</v>
      </c>
      <c r="B561" s="10" t="s">
        <v>1646</v>
      </c>
      <c r="C561" s="10" t="s">
        <v>1647</v>
      </c>
      <c r="D561" s="10" t="s">
        <v>1648</v>
      </c>
    </row>
    <row r="562" spans="1:4">
      <c r="A562" s="6">
        <v>561</v>
      </c>
      <c r="B562" s="10" t="s">
        <v>1649</v>
      </c>
      <c r="C562" s="10" t="s">
        <v>1650</v>
      </c>
      <c r="D562" s="10" t="s">
        <v>1651</v>
      </c>
    </row>
    <row r="563" spans="1:4">
      <c r="A563" s="6">
        <v>562</v>
      </c>
      <c r="B563" s="10" t="s">
        <v>1652</v>
      </c>
      <c r="C563" s="10" t="s">
        <v>1653</v>
      </c>
      <c r="D563" s="10" t="s">
        <v>1654</v>
      </c>
    </row>
    <row r="564" spans="1:4">
      <c r="A564" s="6">
        <v>563</v>
      </c>
      <c r="B564" s="10" t="s">
        <v>1655</v>
      </c>
      <c r="C564" s="10" t="s">
        <v>1656</v>
      </c>
      <c r="D564" s="10" t="s">
        <v>1657</v>
      </c>
    </row>
    <row r="565" spans="1:4">
      <c r="A565" s="6">
        <v>564</v>
      </c>
      <c r="B565" s="10" t="s">
        <v>1658</v>
      </c>
      <c r="C565" s="10" t="s">
        <v>1659</v>
      </c>
      <c r="D565" s="10" t="s">
        <v>1660</v>
      </c>
    </row>
    <row r="566" spans="1:4">
      <c r="A566" s="6">
        <v>565</v>
      </c>
      <c r="B566" s="10" t="s">
        <v>1661</v>
      </c>
      <c r="C566" s="10" t="s">
        <v>1662</v>
      </c>
      <c r="D566" s="10" t="s">
        <v>1663</v>
      </c>
    </row>
    <row r="567" spans="1:4">
      <c r="A567" s="6">
        <v>566</v>
      </c>
      <c r="B567" s="10" t="s">
        <v>1664</v>
      </c>
      <c r="C567" s="10" t="s">
        <v>1665</v>
      </c>
      <c r="D567" s="10" t="s">
        <v>1666</v>
      </c>
    </row>
    <row r="568" spans="1:4">
      <c r="A568" s="6">
        <v>567</v>
      </c>
      <c r="B568" s="10" t="s">
        <v>1667</v>
      </c>
      <c r="C568" s="10" t="s">
        <v>1668</v>
      </c>
      <c r="D568" s="10" t="s">
        <v>1487</v>
      </c>
    </row>
    <row r="569" spans="1:4">
      <c r="A569" s="6">
        <v>568</v>
      </c>
      <c r="B569" s="10" t="s">
        <v>1669</v>
      </c>
      <c r="C569" s="10" t="s">
        <v>1670</v>
      </c>
      <c r="D569" s="10" t="s">
        <v>1671</v>
      </c>
    </row>
    <row r="570" spans="1:4">
      <c r="A570" s="6">
        <v>569</v>
      </c>
      <c r="B570" s="10" t="s">
        <v>1672</v>
      </c>
      <c r="C570" s="10" t="s">
        <v>1673</v>
      </c>
      <c r="D570" s="10" t="s">
        <v>1674</v>
      </c>
    </row>
    <row r="571" spans="1:4">
      <c r="A571" s="6">
        <v>570</v>
      </c>
      <c r="B571" s="10" t="s">
        <v>1675</v>
      </c>
      <c r="C571" s="10" t="s">
        <v>1676</v>
      </c>
      <c r="D571" s="10" t="s">
        <v>1677</v>
      </c>
    </row>
    <row r="572" spans="1:4">
      <c r="A572" s="6">
        <v>571</v>
      </c>
      <c r="B572" s="10" t="s">
        <v>1678</v>
      </c>
      <c r="C572" s="10" t="s">
        <v>1679</v>
      </c>
      <c r="D572" s="10" t="s">
        <v>1680</v>
      </c>
    </row>
    <row r="573" spans="1:4">
      <c r="A573" s="6">
        <v>572</v>
      </c>
      <c r="B573" s="10" t="s">
        <v>1681</v>
      </c>
      <c r="C573" s="10" t="s">
        <v>1682</v>
      </c>
      <c r="D573" s="10" t="s">
        <v>1683</v>
      </c>
    </row>
    <row r="574" spans="1:4">
      <c r="A574" s="6">
        <v>573</v>
      </c>
      <c r="B574" s="10" t="s">
        <v>1684</v>
      </c>
      <c r="C574" s="10" t="s">
        <v>1685</v>
      </c>
      <c r="D574" s="10" t="s">
        <v>1686</v>
      </c>
    </row>
    <row r="575" ht="25.5" spans="1:4">
      <c r="A575" s="6">
        <v>574</v>
      </c>
      <c r="B575" s="10" t="s">
        <v>1687</v>
      </c>
      <c r="C575" s="10" t="s">
        <v>1688</v>
      </c>
      <c r="D575" s="10" t="s">
        <v>1689</v>
      </c>
    </row>
    <row r="576" spans="1:4">
      <c r="A576" s="6">
        <v>575</v>
      </c>
      <c r="B576" s="10" t="s">
        <v>1690</v>
      </c>
      <c r="C576" s="10" t="s">
        <v>1691</v>
      </c>
      <c r="D576" s="10" t="s">
        <v>1692</v>
      </c>
    </row>
    <row r="577" ht="25.5" spans="1:4">
      <c r="A577" s="6">
        <v>576</v>
      </c>
      <c r="B577" s="10" t="s">
        <v>1693</v>
      </c>
      <c r="C577" s="10" t="s">
        <v>1694</v>
      </c>
      <c r="D577" s="10" t="s">
        <v>1577</v>
      </c>
    </row>
    <row r="578" spans="1:4">
      <c r="A578" s="6">
        <v>577</v>
      </c>
      <c r="B578" s="10" t="s">
        <v>1695</v>
      </c>
      <c r="C578" s="10" t="s">
        <v>1696</v>
      </c>
      <c r="D578" s="10" t="s">
        <v>1463</v>
      </c>
    </row>
    <row r="579" spans="1:4">
      <c r="A579" s="6">
        <v>578</v>
      </c>
      <c r="B579" s="10" t="s">
        <v>1697</v>
      </c>
      <c r="C579" s="10" t="s">
        <v>1698</v>
      </c>
      <c r="D579" s="10" t="s">
        <v>1663</v>
      </c>
    </row>
    <row r="580" ht="25.5" spans="1:4">
      <c r="A580" s="6">
        <v>579</v>
      </c>
      <c r="B580" s="10" t="s">
        <v>1699</v>
      </c>
      <c r="C580" s="10" t="s">
        <v>1700</v>
      </c>
      <c r="D580" s="10" t="s">
        <v>1701</v>
      </c>
    </row>
    <row r="581" ht="25.5" spans="1:4">
      <c r="A581" s="6">
        <v>580</v>
      </c>
      <c r="B581" s="10" t="s">
        <v>1702</v>
      </c>
      <c r="C581" s="10" t="s">
        <v>1703</v>
      </c>
      <c r="D581" s="10" t="s">
        <v>1704</v>
      </c>
    </row>
    <row r="582" spans="1:4">
      <c r="A582" s="6">
        <v>581</v>
      </c>
      <c r="B582" s="10" t="s">
        <v>1705</v>
      </c>
      <c r="C582" s="10" t="s">
        <v>1706</v>
      </c>
      <c r="D582" s="10" t="s">
        <v>1707</v>
      </c>
    </row>
    <row r="583" ht="25.5" spans="1:4">
      <c r="A583" s="6">
        <v>582</v>
      </c>
      <c r="B583" s="10" t="s">
        <v>1708</v>
      </c>
      <c r="C583" s="10" t="s">
        <v>1709</v>
      </c>
      <c r="D583" s="10" t="s">
        <v>1710</v>
      </c>
    </row>
    <row r="584" spans="1:4">
      <c r="A584" s="6">
        <v>583</v>
      </c>
      <c r="B584" s="10" t="s">
        <v>1711</v>
      </c>
      <c r="C584" s="10" t="s">
        <v>1712</v>
      </c>
      <c r="D584" s="10" t="s">
        <v>1713</v>
      </c>
    </row>
    <row r="585" spans="1:4">
      <c r="A585" s="6">
        <v>584</v>
      </c>
      <c r="B585" s="10" t="s">
        <v>1714</v>
      </c>
      <c r="C585" s="10" t="s">
        <v>1715</v>
      </c>
      <c r="D585" s="10" t="s">
        <v>1716</v>
      </c>
    </row>
    <row r="586" spans="1:4">
      <c r="A586" s="6">
        <v>585</v>
      </c>
      <c r="B586" s="10" t="s">
        <v>1717</v>
      </c>
      <c r="C586" s="10" t="s">
        <v>1718</v>
      </c>
      <c r="D586" s="10" t="s">
        <v>1719</v>
      </c>
    </row>
    <row r="587" spans="1:4">
      <c r="A587" s="6">
        <v>586</v>
      </c>
      <c r="B587" s="10" t="s">
        <v>1720</v>
      </c>
      <c r="C587" s="10" t="s">
        <v>1721</v>
      </c>
      <c r="D587" s="10" t="s">
        <v>1722</v>
      </c>
    </row>
    <row r="588" spans="1:4">
      <c r="A588" s="6">
        <v>587</v>
      </c>
      <c r="B588" s="10" t="s">
        <v>1723</v>
      </c>
      <c r="C588" s="10" t="s">
        <v>1724</v>
      </c>
      <c r="D588" s="10" t="s">
        <v>1725</v>
      </c>
    </row>
    <row r="589" spans="1:4">
      <c r="A589" s="6">
        <v>588</v>
      </c>
      <c r="B589" s="10" t="s">
        <v>1726</v>
      </c>
      <c r="C589" s="10" t="s">
        <v>1727</v>
      </c>
      <c r="D589" s="10" t="s">
        <v>1728</v>
      </c>
    </row>
    <row r="590" spans="1:4">
      <c r="A590" s="6">
        <v>589</v>
      </c>
      <c r="B590" s="10" t="s">
        <v>1729</v>
      </c>
      <c r="C590" s="10" t="s">
        <v>1730</v>
      </c>
      <c r="D590" s="10" t="s">
        <v>1731</v>
      </c>
    </row>
    <row r="591" ht="25.5" spans="1:4">
      <c r="A591" s="6">
        <v>590</v>
      </c>
      <c r="B591" s="10" t="s">
        <v>1732</v>
      </c>
      <c r="C591" s="10" t="s">
        <v>1733</v>
      </c>
      <c r="D591" s="10" t="s">
        <v>1734</v>
      </c>
    </row>
    <row r="592" spans="1:4">
      <c r="A592" s="6">
        <v>591</v>
      </c>
      <c r="B592" s="10" t="s">
        <v>1735</v>
      </c>
      <c r="C592" s="10" t="s">
        <v>1736</v>
      </c>
      <c r="D592" s="10" t="s">
        <v>1737</v>
      </c>
    </row>
    <row r="593" spans="1:4">
      <c r="A593" s="6">
        <v>592</v>
      </c>
      <c r="B593" s="10" t="s">
        <v>1738</v>
      </c>
      <c r="C593" s="10" t="s">
        <v>1739</v>
      </c>
      <c r="D593" s="10" t="s">
        <v>1740</v>
      </c>
    </row>
    <row r="594" spans="1:4">
      <c r="A594" s="6">
        <v>593</v>
      </c>
      <c r="B594" s="10" t="s">
        <v>1741</v>
      </c>
      <c r="C594" s="10" t="s">
        <v>1742</v>
      </c>
      <c r="D594" s="10" t="s">
        <v>1743</v>
      </c>
    </row>
    <row r="595" spans="1:4">
      <c r="A595" s="6">
        <v>594</v>
      </c>
      <c r="B595" s="10" t="s">
        <v>1744</v>
      </c>
      <c r="C595" s="10" t="s">
        <v>1745</v>
      </c>
      <c r="D595" s="10" t="s">
        <v>1746</v>
      </c>
    </row>
    <row r="596" spans="1:4">
      <c r="A596" s="6">
        <v>595</v>
      </c>
      <c r="B596" s="10" t="s">
        <v>1747</v>
      </c>
      <c r="C596" s="10" t="s">
        <v>1748</v>
      </c>
      <c r="D596" s="10" t="s">
        <v>1749</v>
      </c>
    </row>
    <row r="597" spans="1:4">
      <c r="A597" s="6">
        <v>596</v>
      </c>
      <c r="B597" s="10" t="s">
        <v>1750</v>
      </c>
      <c r="C597" s="10" t="s">
        <v>1751</v>
      </c>
      <c r="D597" s="10" t="s">
        <v>1752</v>
      </c>
    </row>
    <row r="598" spans="1:4">
      <c r="A598" s="6">
        <v>597</v>
      </c>
      <c r="B598" s="10" t="s">
        <v>1753</v>
      </c>
      <c r="C598" s="10" t="s">
        <v>1754</v>
      </c>
      <c r="D598" s="10" t="s">
        <v>1755</v>
      </c>
    </row>
    <row r="599" spans="1:4">
      <c r="A599" s="6">
        <v>598</v>
      </c>
      <c r="B599" s="10" t="s">
        <v>1756</v>
      </c>
      <c r="C599" s="10" t="s">
        <v>1757</v>
      </c>
      <c r="D599" s="10" t="s">
        <v>1758</v>
      </c>
    </row>
    <row r="600" spans="1:4">
      <c r="A600" s="6">
        <v>599</v>
      </c>
      <c r="B600" s="10" t="s">
        <v>1759</v>
      </c>
      <c r="C600" s="10" t="s">
        <v>1760</v>
      </c>
      <c r="D600" s="10" t="s">
        <v>1761</v>
      </c>
    </row>
    <row r="601" spans="1:4">
      <c r="A601" s="6">
        <v>600</v>
      </c>
      <c r="B601" s="10" t="s">
        <v>1762</v>
      </c>
      <c r="C601" s="10" t="s">
        <v>1763</v>
      </c>
      <c r="D601" s="10" t="s">
        <v>1764</v>
      </c>
    </row>
    <row r="602" ht="25.5" spans="1:4">
      <c r="A602" s="6">
        <v>601</v>
      </c>
      <c r="B602" s="10" t="s">
        <v>1765</v>
      </c>
      <c r="C602" s="10" t="s">
        <v>1766</v>
      </c>
      <c r="D602" s="10" t="s">
        <v>1767</v>
      </c>
    </row>
    <row r="603" ht="25.5" spans="1:4">
      <c r="A603" s="6">
        <v>602</v>
      </c>
      <c r="B603" s="10" t="s">
        <v>1768</v>
      </c>
      <c r="C603" s="10" t="s">
        <v>1769</v>
      </c>
      <c r="D603" s="10" t="s">
        <v>1770</v>
      </c>
    </row>
    <row r="604" ht="25.5" spans="1:4">
      <c r="A604" s="6">
        <v>603</v>
      </c>
      <c r="B604" s="10" t="s">
        <v>1771</v>
      </c>
      <c r="C604" s="10" t="s">
        <v>1772</v>
      </c>
      <c r="D604" s="10" t="s">
        <v>1770</v>
      </c>
    </row>
    <row r="605" ht="25.5" spans="1:4">
      <c r="A605" s="6">
        <v>604</v>
      </c>
      <c r="B605" s="10" t="s">
        <v>1773</v>
      </c>
      <c r="C605" s="10" t="s">
        <v>1774</v>
      </c>
      <c r="D605" s="10" t="s">
        <v>1775</v>
      </c>
    </row>
    <row r="606" spans="1:4">
      <c r="A606" s="6">
        <v>605</v>
      </c>
      <c r="B606" s="10" t="s">
        <v>1776</v>
      </c>
      <c r="C606" s="10" t="s">
        <v>1777</v>
      </c>
      <c r="D606" s="10" t="s">
        <v>1778</v>
      </c>
    </row>
    <row r="607" spans="1:4">
      <c r="A607" s="6">
        <v>606</v>
      </c>
      <c r="B607" s="10" t="s">
        <v>1779</v>
      </c>
      <c r="C607" s="10" t="s">
        <v>1780</v>
      </c>
      <c r="D607" s="10" t="s">
        <v>1781</v>
      </c>
    </row>
    <row r="608" spans="1:4">
      <c r="A608" s="6">
        <v>607</v>
      </c>
      <c r="B608" s="10" t="s">
        <v>1782</v>
      </c>
      <c r="C608" s="10" t="s">
        <v>1783</v>
      </c>
      <c r="D608" s="10" t="s">
        <v>1784</v>
      </c>
    </row>
    <row r="609" ht="25.5" spans="1:4">
      <c r="A609" s="6">
        <v>608</v>
      </c>
      <c r="B609" s="10" t="s">
        <v>1785</v>
      </c>
      <c r="C609" s="10" t="s">
        <v>1786</v>
      </c>
      <c r="D609" s="10" t="s">
        <v>1787</v>
      </c>
    </row>
    <row r="610" ht="25.5" spans="1:4">
      <c r="A610" s="6">
        <v>609</v>
      </c>
      <c r="B610" s="10" t="s">
        <v>1788</v>
      </c>
      <c r="C610" s="10" t="s">
        <v>1789</v>
      </c>
      <c r="D610" s="10" t="s">
        <v>1790</v>
      </c>
    </row>
    <row r="611" ht="25.5" spans="1:4">
      <c r="A611" s="6">
        <v>610</v>
      </c>
      <c r="B611" s="10" t="s">
        <v>1791</v>
      </c>
      <c r="C611" s="10" t="s">
        <v>1792</v>
      </c>
      <c r="D611" s="10" t="s">
        <v>1793</v>
      </c>
    </row>
    <row r="612" spans="1:4">
      <c r="A612" s="6">
        <v>611</v>
      </c>
      <c r="B612" s="10" t="s">
        <v>1794</v>
      </c>
      <c r="C612" s="10" t="s">
        <v>1795</v>
      </c>
      <c r="D612" s="10" t="s">
        <v>1796</v>
      </c>
    </row>
    <row r="613" spans="1:4">
      <c r="A613" s="6">
        <v>612</v>
      </c>
      <c r="B613" s="10" t="s">
        <v>1797</v>
      </c>
      <c r="C613" s="10" t="s">
        <v>1798</v>
      </c>
      <c r="D613" s="10" t="s">
        <v>1799</v>
      </c>
    </row>
    <row r="614" spans="1:4">
      <c r="A614" s="6">
        <v>613</v>
      </c>
      <c r="B614" s="10" t="s">
        <v>1800</v>
      </c>
      <c r="C614" s="10" t="s">
        <v>1801</v>
      </c>
      <c r="D614" s="10" t="s">
        <v>1802</v>
      </c>
    </row>
    <row r="615" spans="1:4">
      <c r="A615" s="6">
        <v>614</v>
      </c>
      <c r="B615" s="10" t="s">
        <v>1803</v>
      </c>
      <c r="C615" s="10" t="s">
        <v>1804</v>
      </c>
      <c r="D615" s="10" t="s">
        <v>1805</v>
      </c>
    </row>
    <row r="616" spans="1:4">
      <c r="A616" s="6">
        <v>615</v>
      </c>
      <c r="B616" s="10" t="s">
        <v>1806</v>
      </c>
      <c r="C616" s="15" t="s">
        <v>1807</v>
      </c>
      <c r="D616" s="10" t="s">
        <v>1808</v>
      </c>
    </row>
    <row r="617" spans="1:4">
      <c r="A617" s="6">
        <v>616</v>
      </c>
      <c r="B617" s="10" t="s">
        <v>1809</v>
      </c>
      <c r="C617" s="10" t="s">
        <v>1810</v>
      </c>
      <c r="D617" s="10" t="s">
        <v>1811</v>
      </c>
    </row>
    <row r="618" spans="1:4">
      <c r="A618" s="6">
        <v>617</v>
      </c>
      <c r="B618" s="10" t="s">
        <v>1812</v>
      </c>
      <c r="C618" s="10" t="s">
        <v>1813</v>
      </c>
      <c r="D618" s="10" t="s">
        <v>1814</v>
      </c>
    </row>
    <row r="619" spans="1:4">
      <c r="A619" s="6">
        <v>618</v>
      </c>
      <c r="B619" s="10" t="s">
        <v>1815</v>
      </c>
      <c r="C619" s="10" t="s">
        <v>1816</v>
      </c>
      <c r="D619" s="10" t="s">
        <v>1817</v>
      </c>
    </row>
    <row r="620" spans="1:4">
      <c r="A620" s="6">
        <v>619</v>
      </c>
      <c r="B620" s="10" t="s">
        <v>1818</v>
      </c>
      <c r="C620" s="10" t="s">
        <v>1819</v>
      </c>
      <c r="D620" s="10" t="s">
        <v>1820</v>
      </c>
    </row>
    <row r="621" ht="25.5" spans="1:4">
      <c r="A621" s="6">
        <v>620</v>
      </c>
      <c r="B621" s="10" t="s">
        <v>1821</v>
      </c>
      <c r="C621" s="10" t="s">
        <v>1822</v>
      </c>
      <c r="D621" s="10" t="s">
        <v>1823</v>
      </c>
    </row>
    <row r="622" spans="1:4">
      <c r="A622" s="6">
        <v>621</v>
      </c>
      <c r="B622" s="10" t="s">
        <v>1824</v>
      </c>
      <c r="C622" s="10" t="s">
        <v>1825</v>
      </c>
      <c r="D622" s="10" t="s">
        <v>1826</v>
      </c>
    </row>
    <row r="623" ht="25.5" spans="1:4">
      <c r="A623" s="6">
        <v>622</v>
      </c>
      <c r="B623" s="10" t="s">
        <v>1827</v>
      </c>
      <c r="C623" s="10" t="s">
        <v>1828</v>
      </c>
      <c r="D623" s="10" t="s">
        <v>1829</v>
      </c>
    </row>
    <row r="624" spans="1:4">
      <c r="A624" s="6">
        <v>623</v>
      </c>
      <c r="B624" s="10" t="s">
        <v>1830</v>
      </c>
      <c r="C624" s="10" t="s">
        <v>1831</v>
      </c>
      <c r="D624" s="10" t="s">
        <v>1832</v>
      </c>
    </row>
    <row r="625" ht="25.5" spans="1:4">
      <c r="A625" s="6">
        <v>624</v>
      </c>
      <c r="B625" s="10" t="s">
        <v>1833</v>
      </c>
      <c r="C625" s="10" t="s">
        <v>1834</v>
      </c>
      <c r="D625" s="10" t="s">
        <v>1835</v>
      </c>
    </row>
    <row r="626" ht="25.5" spans="1:4">
      <c r="A626" s="6">
        <v>625</v>
      </c>
      <c r="B626" s="10" t="s">
        <v>1836</v>
      </c>
      <c r="C626" s="15" t="s">
        <v>1837</v>
      </c>
      <c r="D626" s="10" t="s">
        <v>1770</v>
      </c>
    </row>
    <row r="627" ht="25.5" spans="1:4">
      <c r="A627" s="6">
        <v>626</v>
      </c>
      <c r="B627" s="10" t="s">
        <v>1838</v>
      </c>
      <c r="C627" s="15" t="s">
        <v>1839</v>
      </c>
      <c r="D627" s="10" t="s">
        <v>1840</v>
      </c>
    </row>
    <row r="628" spans="1:4">
      <c r="A628" s="6">
        <v>627</v>
      </c>
      <c r="B628" s="10" t="s">
        <v>1841</v>
      </c>
      <c r="C628" s="10" t="s">
        <v>1842</v>
      </c>
      <c r="D628" s="10" t="s">
        <v>1538</v>
      </c>
    </row>
    <row r="629" ht="25.5" spans="1:4">
      <c r="A629" s="6">
        <v>628</v>
      </c>
      <c r="B629" s="10" t="s">
        <v>1843</v>
      </c>
      <c r="C629" s="10" t="s">
        <v>1844</v>
      </c>
      <c r="D629" s="10" t="s">
        <v>1845</v>
      </c>
    </row>
    <row r="630" spans="1:4">
      <c r="A630" s="6">
        <v>629</v>
      </c>
      <c r="B630" s="10" t="s">
        <v>1846</v>
      </c>
      <c r="C630" s="10" t="s">
        <v>1847</v>
      </c>
      <c r="D630" s="10" t="s">
        <v>1538</v>
      </c>
    </row>
    <row r="631" ht="25.5" spans="1:4">
      <c r="A631" s="6">
        <v>630</v>
      </c>
      <c r="B631" s="10" t="s">
        <v>1848</v>
      </c>
      <c r="C631" s="10" t="s">
        <v>1849</v>
      </c>
      <c r="D631" s="10" t="s">
        <v>1850</v>
      </c>
    </row>
    <row r="632" spans="1:4">
      <c r="A632" s="6">
        <v>631</v>
      </c>
      <c r="B632" s="13" t="s">
        <v>1851</v>
      </c>
      <c r="C632" s="13" t="s">
        <v>1852</v>
      </c>
      <c r="D632" s="13" t="s">
        <v>1853</v>
      </c>
    </row>
    <row r="633" spans="1:4">
      <c r="A633" s="6">
        <v>632</v>
      </c>
      <c r="B633" s="13" t="s">
        <v>1854</v>
      </c>
      <c r="C633" s="13" t="s">
        <v>1855</v>
      </c>
      <c r="D633" s="13" t="s">
        <v>1856</v>
      </c>
    </row>
    <row r="634" spans="1:4">
      <c r="A634" s="6">
        <v>633</v>
      </c>
      <c r="B634" s="13" t="s">
        <v>1857</v>
      </c>
      <c r="C634" s="13" t="s">
        <v>1858</v>
      </c>
      <c r="D634" s="13" t="s">
        <v>1859</v>
      </c>
    </row>
    <row r="635" spans="1:4">
      <c r="A635" s="6">
        <v>634</v>
      </c>
      <c r="B635" s="13" t="s">
        <v>1860</v>
      </c>
      <c r="C635" s="13" t="s">
        <v>1861</v>
      </c>
      <c r="D635" s="13" t="s">
        <v>1862</v>
      </c>
    </row>
    <row r="636" spans="1:4">
      <c r="A636" s="6">
        <v>635</v>
      </c>
      <c r="B636" s="13" t="s">
        <v>1863</v>
      </c>
      <c r="C636" s="13" t="s">
        <v>1864</v>
      </c>
      <c r="D636" s="13" t="s">
        <v>1865</v>
      </c>
    </row>
    <row r="637" spans="1:4">
      <c r="A637" s="6">
        <v>636</v>
      </c>
      <c r="B637" s="13" t="s">
        <v>1866</v>
      </c>
      <c r="C637" s="13" t="s">
        <v>1867</v>
      </c>
      <c r="D637" s="13" t="s">
        <v>1868</v>
      </c>
    </row>
    <row r="638" spans="1:4">
      <c r="A638" s="6">
        <v>637</v>
      </c>
      <c r="B638" s="13" t="s">
        <v>1869</v>
      </c>
      <c r="C638" s="13" t="s">
        <v>1870</v>
      </c>
      <c r="D638" s="13" t="s">
        <v>1871</v>
      </c>
    </row>
    <row r="639" spans="1:4">
      <c r="A639" s="6">
        <v>638</v>
      </c>
      <c r="B639" s="13" t="s">
        <v>1872</v>
      </c>
      <c r="C639" s="13" t="s">
        <v>1873</v>
      </c>
      <c r="D639" s="13" t="s">
        <v>1874</v>
      </c>
    </row>
    <row r="640" spans="1:4">
      <c r="A640" s="6">
        <v>639</v>
      </c>
      <c r="B640" s="13" t="s">
        <v>1875</v>
      </c>
      <c r="C640" s="13" t="s">
        <v>1876</v>
      </c>
      <c r="D640" s="13" t="s">
        <v>1877</v>
      </c>
    </row>
    <row r="641" spans="1:4">
      <c r="A641" s="6">
        <v>640</v>
      </c>
      <c r="B641" s="13" t="s">
        <v>1878</v>
      </c>
      <c r="C641" s="13" t="s">
        <v>1879</v>
      </c>
      <c r="D641" s="13" t="s">
        <v>1880</v>
      </c>
    </row>
    <row r="642" spans="1:4">
      <c r="A642" s="6">
        <v>641</v>
      </c>
      <c r="B642" s="13" t="s">
        <v>1881</v>
      </c>
      <c r="C642" s="13" t="s">
        <v>1882</v>
      </c>
      <c r="D642" s="13" t="s">
        <v>1883</v>
      </c>
    </row>
    <row r="643" spans="1:4">
      <c r="A643" s="6">
        <v>642</v>
      </c>
      <c r="B643" s="13" t="s">
        <v>1884</v>
      </c>
      <c r="C643" s="13" t="s">
        <v>1885</v>
      </c>
      <c r="D643" s="13" t="s">
        <v>1886</v>
      </c>
    </row>
    <row r="644" spans="1:4">
      <c r="A644" s="6">
        <v>643</v>
      </c>
      <c r="B644" s="13" t="s">
        <v>1887</v>
      </c>
      <c r="C644" s="13" t="s">
        <v>1888</v>
      </c>
      <c r="D644" s="13" t="s">
        <v>1889</v>
      </c>
    </row>
    <row r="645" spans="1:4">
      <c r="A645" s="6">
        <v>644</v>
      </c>
      <c r="B645" s="13" t="s">
        <v>1890</v>
      </c>
      <c r="C645" s="13" t="s">
        <v>1891</v>
      </c>
      <c r="D645" s="13" t="s">
        <v>1892</v>
      </c>
    </row>
    <row r="646" spans="1:4">
      <c r="A646" s="6">
        <v>645</v>
      </c>
      <c r="B646" s="13" t="s">
        <v>1893</v>
      </c>
      <c r="C646" s="13" t="s">
        <v>1894</v>
      </c>
      <c r="D646" s="13" t="s">
        <v>1895</v>
      </c>
    </row>
    <row r="647" spans="1:4">
      <c r="A647" s="6">
        <v>646</v>
      </c>
      <c r="B647" s="13" t="s">
        <v>1896</v>
      </c>
      <c r="C647" s="13" t="s">
        <v>1897</v>
      </c>
      <c r="D647" s="13" t="s">
        <v>1898</v>
      </c>
    </row>
    <row r="648" spans="1:4">
      <c r="A648" s="6">
        <v>647</v>
      </c>
      <c r="B648" s="13" t="s">
        <v>1899</v>
      </c>
      <c r="C648" s="13" t="s">
        <v>1900</v>
      </c>
      <c r="D648" s="13" t="s">
        <v>1901</v>
      </c>
    </row>
    <row r="649" spans="1:4">
      <c r="A649" s="6">
        <v>648</v>
      </c>
      <c r="B649" s="13" t="s">
        <v>1902</v>
      </c>
      <c r="C649" s="13" t="s">
        <v>1903</v>
      </c>
      <c r="D649" s="13" t="s">
        <v>1904</v>
      </c>
    </row>
    <row r="650" spans="1:4">
      <c r="A650" s="6">
        <v>649</v>
      </c>
      <c r="B650" s="13" t="s">
        <v>1905</v>
      </c>
      <c r="C650" s="13" t="s">
        <v>1906</v>
      </c>
      <c r="D650" s="13" t="s">
        <v>1907</v>
      </c>
    </row>
    <row r="651" spans="1:4">
      <c r="A651" s="6">
        <v>650</v>
      </c>
      <c r="B651" s="13" t="s">
        <v>1908</v>
      </c>
      <c r="C651" s="13" t="s">
        <v>1909</v>
      </c>
      <c r="D651" s="13" t="s">
        <v>1910</v>
      </c>
    </row>
    <row r="652" spans="1:4">
      <c r="A652" s="6">
        <v>651</v>
      </c>
      <c r="B652" s="13" t="s">
        <v>1911</v>
      </c>
      <c r="C652" s="13" t="s">
        <v>1912</v>
      </c>
      <c r="D652" s="13" t="s">
        <v>1913</v>
      </c>
    </row>
    <row r="653" spans="1:4">
      <c r="A653" s="6">
        <v>652</v>
      </c>
      <c r="B653" s="13" t="s">
        <v>1914</v>
      </c>
      <c r="C653" s="13" t="s">
        <v>1915</v>
      </c>
      <c r="D653" s="13" t="s">
        <v>1916</v>
      </c>
    </row>
    <row r="654" spans="1:4">
      <c r="A654" s="6">
        <v>653</v>
      </c>
      <c r="B654" s="13" t="s">
        <v>1917</v>
      </c>
      <c r="C654" s="13" t="s">
        <v>1918</v>
      </c>
      <c r="D654" s="13" t="s">
        <v>1919</v>
      </c>
    </row>
    <row r="655" spans="1:4">
      <c r="A655" s="6">
        <v>654</v>
      </c>
      <c r="B655" s="13" t="s">
        <v>1920</v>
      </c>
      <c r="C655" s="13" t="s">
        <v>1921</v>
      </c>
      <c r="D655" s="13" t="s">
        <v>1922</v>
      </c>
    </row>
    <row r="656" spans="1:4">
      <c r="A656" s="6">
        <v>655</v>
      </c>
      <c r="B656" s="13" t="s">
        <v>1923</v>
      </c>
      <c r="C656" s="13" t="s">
        <v>1924</v>
      </c>
      <c r="D656" s="13" t="s">
        <v>1925</v>
      </c>
    </row>
    <row r="657" spans="1:4">
      <c r="A657" s="6">
        <v>656</v>
      </c>
      <c r="B657" s="13" t="s">
        <v>1926</v>
      </c>
      <c r="C657" s="13" t="s">
        <v>1927</v>
      </c>
      <c r="D657" s="13" t="s">
        <v>1928</v>
      </c>
    </row>
    <row r="658" spans="1:4">
      <c r="A658" s="6">
        <v>657</v>
      </c>
      <c r="B658" s="13" t="s">
        <v>1929</v>
      </c>
      <c r="C658" s="13" t="s">
        <v>1930</v>
      </c>
      <c r="D658" s="13" t="s">
        <v>1931</v>
      </c>
    </row>
    <row r="659" spans="1:4">
      <c r="A659" s="6">
        <v>658</v>
      </c>
      <c r="B659" s="13" t="s">
        <v>1932</v>
      </c>
      <c r="C659" s="13" t="s">
        <v>1933</v>
      </c>
      <c r="D659" s="13" t="s">
        <v>1934</v>
      </c>
    </row>
    <row r="660" spans="1:4">
      <c r="A660" s="6">
        <v>659</v>
      </c>
      <c r="B660" s="13" t="s">
        <v>1935</v>
      </c>
      <c r="C660" s="13" t="s">
        <v>1936</v>
      </c>
      <c r="D660" s="13" t="s">
        <v>1937</v>
      </c>
    </row>
    <row r="661" spans="1:4">
      <c r="A661" s="6">
        <v>660</v>
      </c>
      <c r="B661" s="13" t="s">
        <v>1938</v>
      </c>
      <c r="C661" s="13" t="s">
        <v>1939</v>
      </c>
      <c r="D661" s="13" t="s">
        <v>1940</v>
      </c>
    </row>
    <row r="662" spans="1:4">
      <c r="A662" s="6">
        <v>661</v>
      </c>
      <c r="B662" s="13" t="s">
        <v>1941</v>
      </c>
      <c r="C662" s="13" t="s">
        <v>1942</v>
      </c>
      <c r="D662" s="13" t="s">
        <v>1943</v>
      </c>
    </row>
    <row r="663" spans="1:4">
      <c r="A663" s="6">
        <v>662</v>
      </c>
      <c r="B663" s="13" t="s">
        <v>1944</v>
      </c>
      <c r="C663" s="13" t="s">
        <v>1945</v>
      </c>
      <c r="D663" s="13" t="s">
        <v>1946</v>
      </c>
    </row>
    <row r="664" spans="1:4">
      <c r="A664" s="6">
        <v>663</v>
      </c>
      <c r="B664" s="13" t="s">
        <v>1947</v>
      </c>
      <c r="C664" s="13" t="s">
        <v>1948</v>
      </c>
      <c r="D664" s="13" t="s">
        <v>1949</v>
      </c>
    </row>
    <row r="665" spans="1:4">
      <c r="A665" s="6">
        <v>664</v>
      </c>
      <c r="B665" s="13" t="s">
        <v>1950</v>
      </c>
      <c r="C665" s="13" t="s">
        <v>1951</v>
      </c>
      <c r="D665" s="13" t="s">
        <v>1952</v>
      </c>
    </row>
    <row r="666" spans="1:4">
      <c r="A666" s="6">
        <v>665</v>
      </c>
      <c r="B666" s="13" t="s">
        <v>1953</v>
      </c>
      <c r="C666" s="13" t="s">
        <v>1954</v>
      </c>
      <c r="D666" s="13" t="s">
        <v>1955</v>
      </c>
    </row>
    <row r="667" spans="1:4">
      <c r="A667" s="6">
        <v>666</v>
      </c>
      <c r="B667" s="13" t="s">
        <v>1956</v>
      </c>
      <c r="C667" s="13" t="s">
        <v>1957</v>
      </c>
      <c r="D667" s="13" t="s">
        <v>1958</v>
      </c>
    </row>
    <row r="668" spans="1:4">
      <c r="A668" s="6">
        <v>667</v>
      </c>
      <c r="B668" s="13" t="s">
        <v>1959</v>
      </c>
      <c r="C668" s="13" t="s">
        <v>1960</v>
      </c>
      <c r="D668" s="13" t="s">
        <v>1910</v>
      </c>
    </row>
    <row r="669" spans="1:4">
      <c r="A669" s="6">
        <v>668</v>
      </c>
      <c r="B669" s="13" t="s">
        <v>1961</v>
      </c>
      <c r="C669" s="13" t="s">
        <v>1962</v>
      </c>
      <c r="D669" s="13" t="s">
        <v>1963</v>
      </c>
    </row>
    <row r="670" spans="1:4">
      <c r="A670" s="6">
        <v>669</v>
      </c>
      <c r="B670" s="13" t="s">
        <v>1964</v>
      </c>
      <c r="C670" s="13" t="s">
        <v>1965</v>
      </c>
      <c r="D670" s="13" t="s">
        <v>1966</v>
      </c>
    </row>
    <row r="671" spans="1:4">
      <c r="A671" s="6">
        <v>670</v>
      </c>
      <c r="B671" s="13" t="s">
        <v>1967</v>
      </c>
      <c r="C671" s="13" t="s">
        <v>1968</v>
      </c>
      <c r="D671" s="13" t="s">
        <v>1969</v>
      </c>
    </row>
    <row r="672" spans="1:4">
      <c r="A672" s="6">
        <v>671</v>
      </c>
      <c r="B672" s="13" t="s">
        <v>1970</v>
      </c>
      <c r="C672" s="13" t="s">
        <v>1971</v>
      </c>
      <c r="D672" s="13" t="s">
        <v>1972</v>
      </c>
    </row>
    <row r="673" spans="1:4">
      <c r="A673" s="6">
        <v>672</v>
      </c>
      <c r="B673" s="13" t="s">
        <v>1973</v>
      </c>
      <c r="C673" s="13" t="s">
        <v>1974</v>
      </c>
      <c r="D673" s="13" t="s">
        <v>1975</v>
      </c>
    </row>
    <row r="674" spans="1:4">
      <c r="A674" s="6">
        <v>673</v>
      </c>
      <c r="B674" s="13" t="s">
        <v>1976</v>
      </c>
      <c r="C674" s="13" t="s">
        <v>1977</v>
      </c>
      <c r="D674" s="13" t="s">
        <v>1978</v>
      </c>
    </row>
    <row r="675" spans="1:4">
      <c r="A675" s="6">
        <v>674</v>
      </c>
      <c r="B675" s="13" t="s">
        <v>1979</v>
      </c>
      <c r="C675" s="13" t="s">
        <v>1980</v>
      </c>
      <c r="D675" s="13" t="s">
        <v>1981</v>
      </c>
    </row>
    <row r="676" spans="1:4">
      <c r="A676" s="6">
        <v>675</v>
      </c>
      <c r="B676" s="13" t="s">
        <v>1982</v>
      </c>
      <c r="C676" s="13" t="s">
        <v>1983</v>
      </c>
      <c r="D676" s="13" t="s">
        <v>1984</v>
      </c>
    </row>
    <row r="677" spans="1:4">
      <c r="A677" s="6">
        <v>676</v>
      </c>
      <c r="B677" s="13" t="s">
        <v>1985</v>
      </c>
      <c r="C677" s="13" t="s">
        <v>1986</v>
      </c>
      <c r="D677" s="13" t="s">
        <v>1987</v>
      </c>
    </row>
    <row r="678" spans="1:4">
      <c r="A678" s="6">
        <v>677</v>
      </c>
      <c r="B678" s="13" t="s">
        <v>1988</v>
      </c>
      <c r="C678" s="13" t="s">
        <v>1989</v>
      </c>
      <c r="D678" s="13" t="s">
        <v>1990</v>
      </c>
    </row>
    <row r="679" spans="1:4">
      <c r="A679" s="6">
        <v>678</v>
      </c>
      <c r="B679" s="13" t="s">
        <v>1991</v>
      </c>
      <c r="C679" s="13" t="s">
        <v>1992</v>
      </c>
      <c r="D679" s="13" t="s">
        <v>1993</v>
      </c>
    </row>
    <row r="680" spans="1:4">
      <c r="A680" s="6">
        <v>679</v>
      </c>
      <c r="B680" s="13" t="s">
        <v>1994</v>
      </c>
      <c r="C680" s="13" t="s">
        <v>1995</v>
      </c>
      <c r="D680" s="13" t="s">
        <v>1996</v>
      </c>
    </row>
    <row r="681" spans="1:4">
      <c r="A681" s="6">
        <v>680</v>
      </c>
      <c r="B681" s="13" t="s">
        <v>1997</v>
      </c>
      <c r="C681" s="13" t="s">
        <v>1998</v>
      </c>
      <c r="D681" s="13" t="s">
        <v>1999</v>
      </c>
    </row>
    <row r="682" spans="1:4">
      <c r="A682" s="6">
        <v>681</v>
      </c>
      <c r="B682" s="13" t="s">
        <v>2000</v>
      </c>
      <c r="C682" s="13" t="s">
        <v>2001</v>
      </c>
      <c r="D682" s="13" t="s">
        <v>2002</v>
      </c>
    </row>
    <row r="683" spans="1:4">
      <c r="A683" s="6">
        <v>682</v>
      </c>
      <c r="B683" s="13" t="s">
        <v>2003</v>
      </c>
      <c r="C683" s="13" t="s">
        <v>2004</v>
      </c>
      <c r="D683" s="13" t="s">
        <v>2005</v>
      </c>
    </row>
    <row r="684" spans="1:4">
      <c r="A684" s="6">
        <v>683</v>
      </c>
      <c r="B684" s="13" t="s">
        <v>2006</v>
      </c>
      <c r="C684" s="13" t="s">
        <v>2007</v>
      </c>
      <c r="D684" s="13" t="s">
        <v>2008</v>
      </c>
    </row>
    <row r="685" spans="1:4">
      <c r="A685" s="6">
        <v>684</v>
      </c>
      <c r="B685" s="13" t="s">
        <v>2009</v>
      </c>
      <c r="C685" s="13" t="s">
        <v>2010</v>
      </c>
      <c r="D685" s="13" t="s">
        <v>2011</v>
      </c>
    </row>
    <row r="686" spans="1:4">
      <c r="A686" s="6">
        <v>685</v>
      </c>
      <c r="B686" s="13" t="s">
        <v>2012</v>
      </c>
      <c r="C686" s="13" t="s">
        <v>2013</v>
      </c>
      <c r="D686" s="13" t="s">
        <v>2014</v>
      </c>
    </row>
    <row r="687" spans="1:4">
      <c r="A687" s="6">
        <v>686</v>
      </c>
      <c r="B687" s="13" t="s">
        <v>2015</v>
      </c>
      <c r="C687" s="13" t="s">
        <v>2016</v>
      </c>
      <c r="D687" s="13" t="s">
        <v>2017</v>
      </c>
    </row>
    <row r="688" spans="1:4">
      <c r="A688" s="6">
        <v>687</v>
      </c>
      <c r="B688" s="13" t="s">
        <v>2018</v>
      </c>
      <c r="C688" s="13" t="s">
        <v>2019</v>
      </c>
      <c r="D688" s="13" t="s">
        <v>2020</v>
      </c>
    </row>
    <row r="689" spans="1:4">
      <c r="A689" s="6">
        <v>688</v>
      </c>
      <c r="B689" s="13" t="s">
        <v>2021</v>
      </c>
      <c r="C689" s="13" t="s">
        <v>2022</v>
      </c>
      <c r="D689" s="13" t="s">
        <v>2023</v>
      </c>
    </row>
    <row r="690" spans="1:4">
      <c r="A690" s="6">
        <v>689</v>
      </c>
      <c r="B690" s="13" t="s">
        <v>2024</v>
      </c>
      <c r="C690" s="13" t="s">
        <v>2025</v>
      </c>
      <c r="D690" s="13" t="s">
        <v>2026</v>
      </c>
    </row>
    <row r="691" spans="1:4">
      <c r="A691" s="6">
        <v>690</v>
      </c>
      <c r="B691" s="13" t="s">
        <v>2027</v>
      </c>
      <c r="C691" s="13" t="s">
        <v>2028</v>
      </c>
      <c r="D691" s="13" t="s">
        <v>2029</v>
      </c>
    </row>
    <row r="692" spans="1:4">
      <c r="A692" s="6">
        <v>691</v>
      </c>
      <c r="B692" s="13" t="s">
        <v>2030</v>
      </c>
      <c r="C692" s="13" t="s">
        <v>2031</v>
      </c>
      <c r="D692" s="13" t="s">
        <v>2032</v>
      </c>
    </row>
    <row r="693" spans="1:4">
      <c r="A693" s="6">
        <v>692</v>
      </c>
      <c r="B693" s="13" t="s">
        <v>2033</v>
      </c>
      <c r="C693" s="13" t="s">
        <v>2034</v>
      </c>
      <c r="D693" s="13" t="s">
        <v>2035</v>
      </c>
    </row>
    <row r="694" spans="1:4">
      <c r="A694" s="6">
        <v>693</v>
      </c>
      <c r="B694" s="13" t="s">
        <v>2036</v>
      </c>
      <c r="C694" s="13" t="s">
        <v>2037</v>
      </c>
      <c r="D694" s="13" t="s">
        <v>2038</v>
      </c>
    </row>
    <row r="695" spans="1:4">
      <c r="A695" s="6">
        <v>694</v>
      </c>
      <c r="B695" s="13" t="s">
        <v>2039</v>
      </c>
      <c r="C695" s="13" t="s">
        <v>2040</v>
      </c>
      <c r="D695" s="13" t="s">
        <v>2041</v>
      </c>
    </row>
    <row r="696" spans="1:4">
      <c r="A696" s="6">
        <v>695</v>
      </c>
      <c r="B696" s="13" t="s">
        <v>2042</v>
      </c>
      <c r="C696" s="13" t="s">
        <v>2043</v>
      </c>
      <c r="D696" s="13" t="s">
        <v>2044</v>
      </c>
    </row>
    <row r="697" spans="1:4">
      <c r="A697" s="6">
        <v>696</v>
      </c>
      <c r="B697" s="13" t="s">
        <v>2045</v>
      </c>
      <c r="C697" s="13" t="s">
        <v>2046</v>
      </c>
      <c r="D697" s="13" t="s">
        <v>2047</v>
      </c>
    </row>
    <row r="698" spans="1:4">
      <c r="A698" s="6">
        <v>697</v>
      </c>
      <c r="B698" s="7" t="s">
        <v>2048</v>
      </c>
      <c r="C698" s="17" t="s">
        <v>2049</v>
      </c>
      <c r="D698" s="7" t="s">
        <v>2050</v>
      </c>
    </row>
    <row r="699" spans="1:4">
      <c r="A699" s="6">
        <v>698</v>
      </c>
      <c r="B699" s="7" t="s">
        <v>2051</v>
      </c>
      <c r="C699" s="8" t="s">
        <v>2052</v>
      </c>
      <c r="D699" s="7" t="s">
        <v>2053</v>
      </c>
    </row>
    <row r="700" spans="1:4">
      <c r="A700" s="6">
        <v>699</v>
      </c>
      <c r="B700" s="7" t="s">
        <v>2054</v>
      </c>
      <c r="C700" s="8" t="s">
        <v>2055</v>
      </c>
      <c r="D700" s="7" t="s">
        <v>2056</v>
      </c>
    </row>
    <row r="701" spans="1:4">
      <c r="A701" s="6">
        <v>700</v>
      </c>
      <c r="B701" s="7" t="s">
        <v>2057</v>
      </c>
      <c r="C701" s="8" t="s">
        <v>2058</v>
      </c>
      <c r="D701" s="7" t="s">
        <v>2059</v>
      </c>
    </row>
    <row r="702" spans="1:4">
      <c r="A702" s="6">
        <v>701</v>
      </c>
      <c r="B702" s="7" t="s">
        <v>2060</v>
      </c>
      <c r="C702" s="8" t="s">
        <v>2061</v>
      </c>
      <c r="D702" s="7" t="s">
        <v>2062</v>
      </c>
    </row>
    <row r="703" spans="1:4">
      <c r="A703" s="6">
        <v>702</v>
      </c>
      <c r="B703" s="7" t="s">
        <v>2063</v>
      </c>
      <c r="C703" s="8" t="s">
        <v>2064</v>
      </c>
      <c r="D703" s="7" t="s">
        <v>2065</v>
      </c>
    </row>
    <row r="704" spans="1:4">
      <c r="A704" s="6">
        <v>703</v>
      </c>
      <c r="B704" s="7" t="s">
        <v>2066</v>
      </c>
      <c r="C704" s="8" t="s">
        <v>2067</v>
      </c>
      <c r="D704" s="7" t="s">
        <v>2068</v>
      </c>
    </row>
    <row r="705" spans="1:4">
      <c r="A705" s="6">
        <v>704</v>
      </c>
      <c r="B705" s="7" t="s">
        <v>2069</v>
      </c>
      <c r="C705" s="8" t="s">
        <v>2070</v>
      </c>
      <c r="D705" s="7" t="s">
        <v>2071</v>
      </c>
    </row>
    <row r="706" spans="1:4">
      <c r="A706" s="6">
        <v>705</v>
      </c>
      <c r="B706" s="7" t="s">
        <v>2072</v>
      </c>
      <c r="C706" s="8" t="s">
        <v>2073</v>
      </c>
      <c r="D706" s="7" t="s">
        <v>2074</v>
      </c>
    </row>
    <row r="707" spans="1:4">
      <c r="A707" s="6">
        <v>706</v>
      </c>
      <c r="B707" s="7" t="s">
        <v>2075</v>
      </c>
      <c r="C707" s="8" t="s">
        <v>2076</v>
      </c>
      <c r="D707" s="7" t="s">
        <v>2077</v>
      </c>
    </row>
    <row r="708" spans="1:4">
      <c r="A708" s="6">
        <v>707</v>
      </c>
      <c r="B708" s="7" t="s">
        <v>2078</v>
      </c>
      <c r="C708" s="8" t="s">
        <v>2079</v>
      </c>
      <c r="D708" s="7" t="s">
        <v>2080</v>
      </c>
    </row>
    <row r="709" spans="1:4">
      <c r="A709" s="6">
        <v>708</v>
      </c>
      <c r="B709" s="7" t="s">
        <v>2081</v>
      </c>
      <c r="C709" s="8" t="s">
        <v>2082</v>
      </c>
      <c r="D709" s="7" t="s">
        <v>2083</v>
      </c>
    </row>
    <row r="710" spans="1:4">
      <c r="A710" s="6">
        <v>709</v>
      </c>
      <c r="B710" s="7" t="s">
        <v>2084</v>
      </c>
      <c r="C710" s="8" t="s">
        <v>2085</v>
      </c>
      <c r="D710" s="7" t="s">
        <v>2086</v>
      </c>
    </row>
    <row r="711" spans="1:4">
      <c r="A711" s="6">
        <v>710</v>
      </c>
      <c r="B711" s="7" t="s">
        <v>2087</v>
      </c>
      <c r="C711" s="8" t="s">
        <v>2088</v>
      </c>
      <c r="D711" s="7" t="s">
        <v>2086</v>
      </c>
    </row>
    <row r="712" spans="1:4">
      <c r="A712" s="6">
        <v>711</v>
      </c>
      <c r="B712" s="7" t="s">
        <v>2089</v>
      </c>
      <c r="C712" s="8" t="s">
        <v>2090</v>
      </c>
      <c r="D712" s="7" t="s">
        <v>2086</v>
      </c>
    </row>
    <row r="713" spans="1:4">
      <c r="A713" s="6">
        <v>712</v>
      </c>
      <c r="B713" s="7" t="s">
        <v>2091</v>
      </c>
      <c r="C713" s="8" t="s">
        <v>2092</v>
      </c>
      <c r="D713" s="7" t="s">
        <v>2086</v>
      </c>
    </row>
    <row r="714" spans="1:4">
      <c r="A714" s="6">
        <v>713</v>
      </c>
      <c r="B714" s="7" t="s">
        <v>2093</v>
      </c>
      <c r="C714" s="8" t="s">
        <v>2094</v>
      </c>
      <c r="D714" s="7" t="s">
        <v>2086</v>
      </c>
    </row>
    <row r="715" spans="1:4">
      <c r="A715" s="6">
        <v>714</v>
      </c>
      <c r="B715" s="7" t="s">
        <v>2095</v>
      </c>
      <c r="C715" s="8" t="s">
        <v>2096</v>
      </c>
      <c r="D715" s="7" t="s">
        <v>2097</v>
      </c>
    </row>
    <row r="716" spans="1:4">
      <c r="A716" s="6">
        <v>715</v>
      </c>
      <c r="B716" s="7" t="s">
        <v>2098</v>
      </c>
      <c r="C716" s="8" t="s">
        <v>2099</v>
      </c>
      <c r="D716" s="7" t="s">
        <v>2100</v>
      </c>
    </row>
    <row r="717" spans="1:4">
      <c r="A717" s="6">
        <v>716</v>
      </c>
      <c r="B717" s="7" t="s">
        <v>2101</v>
      </c>
      <c r="C717" s="8" t="s">
        <v>2102</v>
      </c>
      <c r="D717" s="7" t="s">
        <v>2103</v>
      </c>
    </row>
    <row r="718" spans="1:4">
      <c r="A718" s="6">
        <v>717</v>
      </c>
      <c r="B718" s="7" t="s">
        <v>2104</v>
      </c>
      <c r="C718" s="8" t="s">
        <v>2105</v>
      </c>
      <c r="D718" s="7" t="s">
        <v>2106</v>
      </c>
    </row>
    <row r="719" spans="1:4">
      <c r="A719" s="6">
        <v>718</v>
      </c>
      <c r="B719" s="7" t="s">
        <v>2107</v>
      </c>
      <c r="C719" s="8" t="s">
        <v>2108</v>
      </c>
      <c r="D719" s="7" t="s">
        <v>2109</v>
      </c>
    </row>
    <row r="720" spans="1:4">
      <c r="A720" s="6">
        <v>719</v>
      </c>
      <c r="B720" s="10" t="s">
        <v>2110</v>
      </c>
      <c r="C720" s="10" t="s">
        <v>2111</v>
      </c>
      <c r="D720" s="10" t="s">
        <v>2112</v>
      </c>
    </row>
    <row r="721" spans="1:4">
      <c r="A721" s="6">
        <v>720</v>
      </c>
      <c r="B721" s="10" t="s">
        <v>2113</v>
      </c>
      <c r="C721" s="10" t="s">
        <v>2114</v>
      </c>
      <c r="D721" s="10" t="s">
        <v>2115</v>
      </c>
    </row>
    <row r="722" ht="25.5" spans="1:4">
      <c r="A722" s="6">
        <v>721</v>
      </c>
      <c r="B722" s="10" t="s">
        <v>2116</v>
      </c>
      <c r="C722" s="10" t="s">
        <v>2117</v>
      </c>
      <c r="D722" s="10" t="s">
        <v>2118</v>
      </c>
    </row>
    <row r="723" ht="25.5" spans="1:4">
      <c r="A723" s="6">
        <v>722</v>
      </c>
      <c r="B723" s="10" t="s">
        <v>2119</v>
      </c>
      <c r="C723" s="10" t="s">
        <v>2120</v>
      </c>
      <c r="D723" s="10" t="s">
        <v>2121</v>
      </c>
    </row>
    <row r="724" spans="1:4">
      <c r="A724" s="6">
        <v>723</v>
      </c>
      <c r="B724" s="10" t="s">
        <v>2122</v>
      </c>
      <c r="C724" s="15" t="s">
        <v>2123</v>
      </c>
      <c r="D724" s="10" t="s">
        <v>2124</v>
      </c>
    </row>
    <row r="725" ht="25.5" spans="1:4">
      <c r="A725" s="6">
        <v>724</v>
      </c>
      <c r="B725" s="10" t="s">
        <v>2125</v>
      </c>
      <c r="C725" s="10" t="s">
        <v>2126</v>
      </c>
      <c r="D725" s="10" t="s">
        <v>2127</v>
      </c>
    </row>
    <row r="726" spans="1:4">
      <c r="A726" s="6">
        <v>725</v>
      </c>
      <c r="B726" s="10" t="s">
        <v>2128</v>
      </c>
      <c r="C726" s="10" t="s">
        <v>2129</v>
      </c>
      <c r="D726" s="10" t="s">
        <v>2130</v>
      </c>
    </row>
    <row r="727" spans="1:4">
      <c r="A727" s="6">
        <v>726</v>
      </c>
      <c r="B727" s="10" t="s">
        <v>2131</v>
      </c>
      <c r="C727" s="10" t="s">
        <v>2132</v>
      </c>
      <c r="D727" s="10" t="s">
        <v>2133</v>
      </c>
    </row>
    <row r="728" spans="1:4">
      <c r="A728" s="6">
        <v>727</v>
      </c>
      <c r="B728" s="10" t="s">
        <v>2134</v>
      </c>
      <c r="C728" s="10" t="s">
        <v>2135</v>
      </c>
      <c r="D728" s="10" t="s">
        <v>2136</v>
      </c>
    </row>
    <row r="729" spans="1:4">
      <c r="A729" s="6">
        <v>728</v>
      </c>
      <c r="B729" s="10" t="s">
        <v>2137</v>
      </c>
      <c r="C729" s="10" t="s">
        <v>2138</v>
      </c>
      <c r="D729" s="10" t="s">
        <v>2139</v>
      </c>
    </row>
    <row r="730" spans="1:4">
      <c r="A730" s="6">
        <v>729</v>
      </c>
      <c r="B730" s="10" t="s">
        <v>2140</v>
      </c>
      <c r="C730" s="10" t="s">
        <v>2141</v>
      </c>
      <c r="D730" s="10" t="s">
        <v>2142</v>
      </c>
    </row>
    <row r="731" spans="1:4">
      <c r="A731" s="6">
        <v>730</v>
      </c>
      <c r="B731" s="10" t="s">
        <v>2143</v>
      </c>
      <c r="C731" s="10" t="s">
        <v>2144</v>
      </c>
      <c r="D731" s="10" t="s">
        <v>2145</v>
      </c>
    </row>
    <row r="732" spans="1:4">
      <c r="A732" s="6">
        <v>731</v>
      </c>
      <c r="B732" s="10" t="s">
        <v>2146</v>
      </c>
      <c r="C732" s="10" t="s">
        <v>2147</v>
      </c>
      <c r="D732" s="10" t="s">
        <v>2148</v>
      </c>
    </row>
    <row r="733" spans="1:4">
      <c r="A733" s="6">
        <v>732</v>
      </c>
      <c r="B733" s="10" t="s">
        <v>2149</v>
      </c>
      <c r="C733" s="10" t="s">
        <v>2150</v>
      </c>
      <c r="D733" s="10" t="s">
        <v>2151</v>
      </c>
    </row>
    <row r="734" ht="25.5" spans="1:4">
      <c r="A734" s="6">
        <v>733</v>
      </c>
      <c r="B734" s="10" t="s">
        <v>2152</v>
      </c>
      <c r="C734" s="10" t="s">
        <v>2153</v>
      </c>
      <c r="D734" s="10" t="s">
        <v>2154</v>
      </c>
    </row>
    <row r="735" spans="1:4">
      <c r="A735" s="6">
        <v>734</v>
      </c>
      <c r="B735" s="10" t="s">
        <v>2155</v>
      </c>
      <c r="C735" s="10" t="s">
        <v>2156</v>
      </c>
      <c r="D735" s="10" t="s">
        <v>2157</v>
      </c>
    </row>
    <row r="736" spans="1:4">
      <c r="A736" s="6">
        <v>735</v>
      </c>
      <c r="B736" s="10" t="s">
        <v>2158</v>
      </c>
      <c r="C736" s="10" t="s">
        <v>2159</v>
      </c>
      <c r="D736" s="10" t="s">
        <v>2160</v>
      </c>
    </row>
    <row r="737" spans="1:4">
      <c r="A737" s="6">
        <v>736</v>
      </c>
      <c r="B737" s="10" t="s">
        <v>2161</v>
      </c>
      <c r="C737" s="10" t="s">
        <v>2162</v>
      </c>
      <c r="D737" s="10" t="s">
        <v>2163</v>
      </c>
    </row>
    <row r="738" spans="1:4">
      <c r="A738" s="6">
        <v>737</v>
      </c>
      <c r="B738" s="10" t="s">
        <v>2164</v>
      </c>
      <c r="C738" s="10" t="s">
        <v>2165</v>
      </c>
      <c r="D738" s="10" t="s">
        <v>2166</v>
      </c>
    </row>
    <row r="739" spans="1:4">
      <c r="A739" s="6">
        <v>738</v>
      </c>
      <c r="B739" s="10" t="s">
        <v>2167</v>
      </c>
      <c r="C739" s="10" t="s">
        <v>2168</v>
      </c>
      <c r="D739" s="10" t="s">
        <v>2169</v>
      </c>
    </row>
    <row r="740" ht="25.5" spans="1:4">
      <c r="A740" s="6">
        <v>739</v>
      </c>
      <c r="B740" s="10" t="s">
        <v>2170</v>
      </c>
      <c r="C740" s="10" t="s">
        <v>2171</v>
      </c>
      <c r="D740" s="10" t="s">
        <v>2172</v>
      </c>
    </row>
    <row r="741" spans="1:4">
      <c r="A741" s="6">
        <v>740</v>
      </c>
      <c r="B741" s="10" t="s">
        <v>2173</v>
      </c>
      <c r="C741" s="10" t="s">
        <v>2174</v>
      </c>
      <c r="D741" s="10" t="s">
        <v>2175</v>
      </c>
    </row>
    <row r="742" spans="1:4">
      <c r="A742" s="6">
        <v>741</v>
      </c>
      <c r="B742" s="10" t="s">
        <v>2176</v>
      </c>
      <c r="C742" s="10" t="s">
        <v>2177</v>
      </c>
      <c r="D742" s="10" t="s">
        <v>2178</v>
      </c>
    </row>
    <row r="743" spans="1:4">
      <c r="A743" s="6">
        <v>742</v>
      </c>
      <c r="B743" s="10" t="s">
        <v>2179</v>
      </c>
      <c r="C743" s="10" t="s">
        <v>2180</v>
      </c>
      <c r="D743" s="10" t="s">
        <v>2181</v>
      </c>
    </row>
    <row r="744" spans="1:4">
      <c r="A744" s="6">
        <v>743</v>
      </c>
      <c r="B744" s="10" t="s">
        <v>2182</v>
      </c>
      <c r="C744" s="15" t="s">
        <v>2183</v>
      </c>
      <c r="D744" s="10" t="s">
        <v>2184</v>
      </c>
    </row>
    <row r="745" spans="1:4">
      <c r="A745" s="6">
        <v>744</v>
      </c>
      <c r="B745" s="10" t="s">
        <v>2185</v>
      </c>
      <c r="C745" s="10" t="s">
        <v>2186</v>
      </c>
      <c r="D745" s="10" t="s">
        <v>2187</v>
      </c>
    </row>
    <row r="746" spans="1:4">
      <c r="A746" s="6">
        <v>745</v>
      </c>
      <c r="B746" s="10" t="s">
        <v>2188</v>
      </c>
      <c r="C746" s="10" t="s">
        <v>2189</v>
      </c>
      <c r="D746" s="10" t="s">
        <v>2190</v>
      </c>
    </row>
    <row r="747" spans="1:4">
      <c r="A747" s="6">
        <v>746</v>
      </c>
      <c r="B747" s="10" t="s">
        <v>2191</v>
      </c>
      <c r="C747" s="10" t="s">
        <v>2192</v>
      </c>
      <c r="D747" s="10" t="s">
        <v>2193</v>
      </c>
    </row>
    <row r="748" spans="1:4">
      <c r="A748" s="6">
        <v>747</v>
      </c>
      <c r="B748" s="10" t="s">
        <v>2194</v>
      </c>
      <c r="C748" s="10" t="s">
        <v>2195</v>
      </c>
      <c r="D748" s="10" t="s">
        <v>2196</v>
      </c>
    </row>
    <row r="749" spans="1:4">
      <c r="A749" s="6">
        <v>748</v>
      </c>
      <c r="B749" s="10" t="s">
        <v>2197</v>
      </c>
      <c r="C749" s="10" t="s">
        <v>2198</v>
      </c>
      <c r="D749" s="10" t="s">
        <v>2199</v>
      </c>
    </row>
    <row r="750" ht="25.5" spans="1:4">
      <c r="A750" s="6">
        <v>749</v>
      </c>
      <c r="B750" s="10" t="s">
        <v>2200</v>
      </c>
      <c r="C750" s="10" t="s">
        <v>2201</v>
      </c>
      <c r="D750" s="10" t="s">
        <v>2202</v>
      </c>
    </row>
    <row r="751" spans="1:4">
      <c r="A751" s="6">
        <v>750</v>
      </c>
      <c r="B751" s="10" t="s">
        <v>2203</v>
      </c>
      <c r="C751" s="10" t="s">
        <v>2204</v>
      </c>
      <c r="D751" s="10" t="s">
        <v>2205</v>
      </c>
    </row>
    <row r="752" spans="1:4">
      <c r="A752" s="6">
        <v>751</v>
      </c>
      <c r="B752" s="10" t="s">
        <v>2206</v>
      </c>
      <c r="C752" s="15" t="s">
        <v>2207</v>
      </c>
      <c r="D752" s="10" t="s">
        <v>2208</v>
      </c>
    </row>
    <row r="753" spans="1:4">
      <c r="A753" s="6">
        <v>752</v>
      </c>
      <c r="B753" s="10" t="s">
        <v>2209</v>
      </c>
      <c r="C753" s="10" t="s">
        <v>2210</v>
      </c>
      <c r="D753" s="10" t="s">
        <v>2211</v>
      </c>
    </row>
    <row r="754" spans="1:4">
      <c r="A754" s="6">
        <v>753</v>
      </c>
      <c r="B754" s="10" t="s">
        <v>2212</v>
      </c>
      <c r="C754" s="10" t="s">
        <v>2213</v>
      </c>
      <c r="D754" s="10" t="s">
        <v>2214</v>
      </c>
    </row>
    <row r="755" spans="1:4">
      <c r="A755" s="6">
        <v>754</v>
      </c>
      <c r="B755" s="10" t="s">
        <v>2215</v>
      </c>
      <c r="C755" s="10" t="s">
        <v>2216</v>
      </c>
      <c r="D755" s="10" t="s">
        <v>2217</v>
      </c>
    </row>
    <row r="756" spans="1:4">
      <c r="A756" s="6">
        <v>755</v>
      </c>
      <c r="B756" s="10" t="s">
        <v>2218</v>
      </c>
      <c r="C756" s="10" t="s">
        <v>2219</v>
      </c>
      <c r="D756" s="10" t="s">
        <v>2220</v>
      </c>
    </row>
    <row r="757" spans="1:4">
      <c r="A757" s="6">
        <v>756</v>
      </c>
      <c r="B757" s="10" t="s">
        <v>2221</v>
      </c>
      <c r="C757" s="10" t="s">
        <v>2222</v>
      </c>
      <c r="D757" s="10" t="s">
        <v>2223</v>
      </c>
    </row>
    <row r="758" spans="1:4">
      <c r="A758" s="6">
        <v>757</v>
      </c>
      <c r="B758" s="10" t="s">
        <v>2224</v>
      </c>
      <c r="C758" s="10" t="s">
        <v>2225</v>
      </c>
      <c r="D758" s="10" t="s">
        <v>2226</v>
      </c>
    </row>
    <row r="759" spans="1:4">
      <c r="A759" s="6">
        <v>758</v>
      </c>
      <c r="B759" s="10" t="s">
        <v>2227</v>
      </c>
      <c r="C759" s="10" t="s">
        <v>2228</v>
      </c>
      <c r="D759" s="10" t="s">
        <v>2229</v>
      </c>
    </row>
    <row r="760" ht="25.5" spans="1:4">
      <c r="A760" s="6">
        <v>759</v>
      </c>
      <c r="B760" s="10" t="s">
        <v>2230</v>
      </c>
      <c r="C760" s="10" t="s">
        <v>2231</v>
      </c>
      <c r="D760" s="10" t="s">
        <v>2232</v>
      </c>
    </row>
    <row r="761" spans="1:4">
      <c r="A761" s="6">
        <v>760</v>
      </c>
      <c r="B761" s="10" t="s">
        <v>2233</v>
      </c>
      <c r="C761" s="10" t="s">
        <v>2234</v>
      </c>
      <c r="D761" s="10" t="s">
        <v>2235</v>
      </c>
    </row>
    <row r="762" ht="25.5" spans="1:4">
      <c r="A762" s="6">
        <v>761</v>
      </c>
      <c r="B762" s="10" t="s">
        <v>2236</v>
      </c>
      <c r="C762" s="10" t="s">
        <v>2237</v>
      </c>
      <c r="D762" s="10" t="s">
        <v>2202</v>
      </c>
    </row>
    <row r="763" spans="1:4">
      <c r="A763" s="6">
        <v>762</v>
      </c>
      <c r="B763" s="10" t="s">
        <v>2238</v>
      </c>
      <c r="C763" s="10" t="s">
        <v>2239</v>
      </c>
      <c r="D763" s="10" t="s">
        <v>2240</v>
      </c>
    </row>
    <row r="764" spans="1:4">
      <c r="A764" s="6">
        <v>763</v>
      </c>
      <c r="B764" s="10" t="s">
        <v>2241</v>
      </c>
      <c r="C764" s="10" t="s">
        <v>2242</v>
      </c>
      <c r="D764" s="10" t="s">
        <v>2243</v>
      </c>
    </row>
    <row r="765" spans="1:4">
      <c r="A765" s="6">
        <v>764</v>
      </c>
      <c r="B765" s="10" t="s">
        <v>2244</v>
      </c>
      <c r="C765" s="10" t="s">
        <v>2245</v>
      </c>
      <c r="D765" s="10" t="s">
        <v>2246</v>
      </c>
    </row>
    <row r="766" spans="1:4">
      <c r="A766" s="6">
        <v>765</v>
      </c>
      <c r="B766" s="10" t="s">
        <v>2247</v>
      </c>
      <c r="C766" s="10" t="s">
        <v>2248</v>
      </c>
      <c r="D766" s="10" t="s">
        <v>2249</v>
      </c>
    </row>
    <row r="767" ht="25.5" spans="1:4">
      <c r="A767" s="6">
        <v>766</v>
      </c>
      <c r="B767" s="10" t="s">
        <v>2250</v>
      </c>
      <c r="C767" s="10" t="s">
        <v>2251</v>
      </c>
      <c r="D767" s="10" t="s">
        <v>2252</v>
      </c>
    </row>
    <row r="768" spans="1:4">
      <c r="A768" s="6">
        <v>767</v>
      </c>
      <c r="B768" s="10" t="s">
        <v>2253</v>
      </c>
      <c r="C768" s="10" t="s">
        <v>2254</v>
      </c>
      <c r="D768" s="10" t="s">
        <v>2255</v>
      </c>
    </row>
    <row r="769" spans="1:4">
      <c r="A769" s="6">
        <v>768</v>
      </c>
      <c r="B769" s="10" t="s">
        <v>2256</v>
      </c>
      <c r="C769" s="10" t="s">
        <v>2257</v>
      </c>
      <c r="D769" s="10" t="s">
        <v>2258</v>
      </c>
    </row>
    <row r="770" spans="1:4">
      <c r="A770" s="6">
        <v>769</v>
      </c>
      <c r="B770" s="10" t="s">
        <v>2259</v>
      </c>
      <c r="C770" s="15" t="s">
        <v>2260</v>
      </c>
      <c r="D770" s="10" t="s">
        <v>2261</v>
      </c>
    </row>
    <row r="771" spans="1:4">
      <c r="A771" s="6">
        <v>770</v>
      </c>
      <c r="B771" s="10" t="s">
        <v>2262</v>
      </c>
      <c r="C771" s="15" t="s">
        <v>2263</v>
      </c>
      <c r="D771" s="10" t="s">
        <v>2264</v>
      </c>
    </row>
    <row r="772" ht="25.5" spans="1:4">
      <c r="A772" s="6">
        <v>771</v>
      </c>
      <c r="B772" s="10" t="s">
        <v>2265</v>
      </c>
      <c r="C772" s="10" t="s">
        <v>2266</v>
      </c>
      <c r="D772" s="10" t="s">
        <v>2267</v>
      </c>
    </row>
    <row r="773" ht="25.5" spans="1:4">
      <c r="A773" s="6">
        <v>772</v>
      </c>
      <c r="B773" s="10" t="s">
        <v>2268</v>
      </c>
      <c r="C773" s="10" t="s">
        <v>2269</v>
      </c>
      <c r="D773" s="10" t="s">
        <v>2270</v>
      </c>
    </row>
    <row r="774" spans="1:4">
      <c r="A774" s="6">
        <v>773</v>
      </c>
      <c r="B774" s="10" t="s">
        <v>2271</v>
      </c>
      <c r="C774" s="10" t="s">
        <v>2272</v>
      </c>
      <c r="D774" s="10" t="s">
        <v>2273</v>
      </c>
    </row>
    <row r="775" spans="1:4">
      <c r="A775" s="6">
        <v>774</v>
      </c>
      <c r="B775" s="10" t="s">
        <v>2274</v>
      </c>
      <c r="C775" s="15" t="s">
        <v>2275</v>
      </c>
      <c r="D775" s="10" t="s">
        <v>2276</v>
      </c>
    </row>
    <row r="776" spans="1:4">
      <c r="A776" s="6">
        <v>775</v>
      </c>
      <c r="B776" s="10" t="s">
        <v>2277</v>
      </c>
      <c r="C776" s="15" t="s">
        <v>2275</v>
      </c>
      <c r="D776" s="10" t="s">
        <v>2278</v>
      </c>
    </row>
    <row r="777" spans="1:4">
      <c r="A777" s="6">
        <v>776</v>
      </c>
      <c r="B777" s="10" t="s">
        <v>2279</v>
      </c>
      <c r="C777" s="10" t="s">
        <v>2280</v>
      </c>
      <c r="D777" s="10" t="s">
        <v>2281</v>
      </c>
    </row>
    <row r="778" spans="1:4">
      <c r="A778" s="6">
        <v>777</v>
      </c>
      <c r="B778" s="10" t="s">
        <v>2282</v>
      </c>
      <c r="C778" s="10" t="s">
        <v>2283</v>
      </c>
      <c r="D778" s="10" t="s">
        <v>2284</v>
      </c>
    </row>
    <row r="779" spans="1:4">
      <c r="A779" s="6">
        <v>778</v>
      </c>
      <c r="B779" s="10" t="s">
        <v>2285</v>
      </c>
      <c r="C779" s="10" t="s">
        <v>2286</v>
      </c>
      <c r="D779" s="10" t="s">
        <v>2287</v>
      </c>
    </row>
    <row r="780" spans="1:4">
      <c r="A780" s="6">
        <v>779</v>
      </c>
      <c r="B780" s="10" t="s">
        <v>2288</v>
      </c>
      <c r="C780" s="10" t="s">
        <v>2289</v>
      </c>
      <c r="D780" s="10" t="s">
        <v>2290</v>
      </c>
    </row>
    <row r="781" spans="1:4">
      <c r="A781" s="6">
        <v>780</v>
      </c>
      <c r="B781" s="10" t="s">
        <v>2291</v>
      </c>
      <c r="C781" s="10" t="s">
        <v>2292</v>
      </c>
      <c r="D781" s="10" t="s">
        <v>2293</v>
      </c>
    </row>
    <row r="782" ht="25.5" spans="1:4">
      <c r="A782" s="6">
        <v>781</v>
      </c>
      <c r="B782" s="10" t="s">
        <v>2294</v>
      </c>
      <c r="C782" s="10" t="s">
        <v>2295</v>
      </c>
      <c r="D782" s="10" t="s">
        <v>2296</v>
      </c>
    </row>
    <row r="783" spans="1:4">
      <c r="A783" s="6">
        <v>782</v>
      </c>
      <c r="B783" s="10" t="s">
        <v>2297</v>
      </c>
      <c r="C783" s="10" t="s">
        <v>2298</v>
      </c>
      <c r="D783" s="10" t="s">
        <v>2299</v>
      </c>
    </row>
    <row r="784" spans="1:4">
      <c r="A784" s="6">
        <v>783</v>
      </c>
      <c r="B784" s="10" t="s">
        <v>2300</v>
      </c>
      <c r="C784" s="10" t="s">
        <v>2301</v>
      </c>
      <c r="D784" s="10" t="s">
        <v>2302</v>
      </c>
    </row>
    <row r="785" spans="1:4">
      <c r="A785" s="6">
        <v>784</v>
      </c>
      <c r="B785" s="10" t="s">
        <v>2303</v>
      </c>
      <c r="C785" s="10" t="s">
        <v>2304</v>
      </c>
      <c r="D785" s="10" t="s">
        <v>2305</v>
      </c>
    </row>
    <row r="786" spans="1:4">
      <c r="A786" s="6">
        <v>785</v>
      </c>
      <c r="B786" s="10" t="s">
        <v>2306</v>
      </c>
      <c r="C786" s="10" t="s">
        <v>2307</v>
      </c>
      <c r="D786" s="10" t="s">
        <v>2308</v>
      </c>
    </row>
    <row r="787" spans="1:4">
      <c r="A787" s="6">
        <v>786</v>
      </c>
      <c r="B787" s="10" t="s">
        <v>2309</v>
      </c>
      <c r="C787" s="10" t="s">
        <v>2310</v>
      </c>
      <c r="D787" s="10" t="s">
        <v>2311</v>
      </c>
    </row>
    <row r="788" spans="1:4">
      <c r="A788" s="6">
        <v>787</v>
      </c>
      <c r="B788" s="10" t="s">
        <v>2312</v>
      </c>
      <c r="C788" s="10" t="s">
        <v>2313</v>
      </c>
      <c r="D788" s="10" t="s">
        <v>2314</v>
      </c>
    </row>
    <row r="789" spans="1:4">
      <c r="A789" s="6">
        <v>788</v>
      </c>
      <c r="B789" s="10" t="s">
        <v>2315</v>
      </c>
      <c r="C789" s="15" t="s">
        <v>2316</v>
      </c>
      <c r="D789" s="10" t="s">
        <v>2317</v>
      </c>
    </row>
    <row r="790" spans="1:4">
      <c r="A790" s="6">
        <v>789</v>
      </c>
      <c r="B790" s="10" t="s">
        <v>2318</v>
      </c>
      <c r="C790" s="10" t="s">
        <v>2319</v>
      </c>
      <c r="D790" s="10" t="s">
        <v>2320</v>
      </c>
    </row>
    <row r="791" ht="25.5" spans="1:4">
      <c r="A791" s="6">
        <v>790</v>
      </c>
      <c r="B791" s="10" t="s">
        <v>2321</v>
      </c>
      <c r="C791" s="10" t="s">
        <v>2322</v>
      </c>
      <c r="D791" s="10" t="s">
        <v>2202</v>
      </c>
    </row>
    <row r="792" spans="1:4">
      <c r="A792" s="6">
        <v>791</v>
      </c>
      <c r="B792" s="10" t="s">
        <v>2323</v>
      </c>
      <c r="C792" s="10" t="s">
        <v>2324</v>
      </c>
      <c r="D792" s="10" t="s">
        <v>2325</v>
      </c>
    </row>
    <row r="793" ht="25.5" spans="1:4">
      <c r="A793" s="6">
        <v>792</v>
      </c>
      <c r="B793" s="10" t="s">
        <v>2326</v>
      </c>
      <c r="C793" s="10" t="s">
        <v>2327</v>
      </c>
      <c r="D793" s="10" t="s">
        <v>2328</v>
      </c>
    </row>
    <row r="794" ht="25.5" spans="1:4">
      <c r="A794" s="6">
        <v>793</v>
      </c>
      <c r="B794" s="10" t="s">
        <v>2329</v>
      </c>
      <c r="C794" s="10" t="s">
        <v>2330</v>
      </c>
      <c r="D794" s="10" t="s">
        <v>2331</v>
      </c>
    </row>
    <row r="795" spans="1:4">
      <c r="A795" s="6">
        <v>794</v>
      </c>
      <c r="B795" s="10" t="s">
        <v>2332</v>
      </c>
      <c r="C795" s="10" t="s">
        <v>2333</v>
      </c>
      <c r="D795" s="10" t="s">
        <v>2334</v>
      </c>
    </row>
    <row r="796" spans="1:4">
      <c r="A796" s="6">
        <v>795</v>
      </c>
      <c r="B796" s="10" t="s">
        <v>2335</v>
      </c>
      <c r="C796" s="10" t="s">
        <v>2336</v>
      </c>
      <c r="D796" s="10" t="s">
        <v>2337</v>
      </c>
    </row>
    <row r="797" spans="1:4">
      <c r="A797" s="6">
        <v>796</v>
      </c>
      <c r="B797" s="10" t="s">
        <v>2338</v>
      </c>
      <c r="C797" s="10" t="s">
        <v>2339</v>
      </c>
      <c r="D797" s="10" t="s">
        <v>2340</v>
      </c>
    </row>
    <row r="798" spans="1:4">
      <c r="A798" s="6">
        <v>797</v>
      </c>
      <c r="B798" s="10" t="s">
        <v>2341</v>
      </c>
      <c r="C798" s="10" t="s">
        <v>2342</v>
      </c>
      <c r="D798" s="10" t="s">
        <v>2343</v>
      </c>
    </row>
    <row r="799" ht="25.5" spans="1:4">
      <c r="A799" s="6">
        <v>798</v>
      </c>
      <c r="B799" s="10" t="s">
        <v>2344</v>
      </c>
      <c r="C799" s="10" t="s">
        <v>2345</v>
      </c>
      <c r="D799" s="10" t="s">
        <v>2202</v>
      </c>
    </row>
    <row r="800" spans="1:4">
      <c r="A800" s="6">
        <v>799</v>
      </c>
      <c r="B800" s="10" t="s">
        <v>2346</v>
      </c>
      <c r="C800" s="10" t="s">
        <v>2347</v>
      </c>
      <c r="D800" s="10" t="s">
        <v>2348</v>
      </c>
    </row>
    <row r="801" spans="1:4">
      <c r="A801" s="6">
        <v>800</v>
      </c>
      <c r="B801" s="10" t="s">
        <v>2349</v>
      </c>
      <c r="C801" s="10" t="s">
        <v>2350</v>
      </c>
      <c r="D801" s="10" t="s">
        <v>2351</v>
      </c>
    </row>
    <row r="802" ht="25.5" spans="1:4">
      <c r="A802" s="6">
        <v>801</v>
      </c>
      <c r="B802" s="10" t="s">
        <v>2352</v>
      </c>
      <c r="C802" s="10" t="s">
        <v>2353</v>
      </c>
      <c r="D802" s="10" t="s">
        <v>2354</v>
      </c>
    </row>
    <row r="803" ht="25.5" spans="1:4">
      <c r="A803" s="6">
        <v>802</v>
      </c>
      <c r="B803" s="10" t="s">
        <v>2355</v>
      </c>
      <c r="C803" s="10" t="s">
        <v>2356</v>
      </c>
      <c r="D803" s="10" t="s">
        <v>2357</v>
      </c>
    </row>
    <row r="804" ht="25.5" spans="1:4">
      <c r="A804" s="6">
        <v>803</v>
      </c>
      <c r="B804" s="10" t="s">
        <v>2358</v>
      </c>
      <c r="C804" s="10" t="s">
        <v>2359</v>
      </c>
      <c r="D804" s="10" t="s">
        <v>2202</v>
      </c>
    </row>
    <row r="805" spans="1:4">
      <c r="A805" s="6">
        <v>804</v>
      </c>
      <c r="B805" s="10" t="s">
        <v>2360</v>
      </c>
      <c r="C805" s="10" t="s">
        <v>2361</v>
      </c>
      <c r="D805" s="10" t="s">
        <v>2362</v>
      </c>
    </row>
    <row r="806" spans="1:4">
      <c r="A806" s="6">
        <v>805</v>
      </c>
      <c r="B806" s="10" t="s">
        <v>2363</v>
      </c>
      <c r="C806" s="10" t="s">
        <v>2364</v>
      </c>
      <c r="D806" s="10" t="s">
        <v>2365</v>
      </c>
    </row>
    <row r="807" spans="1:4">
      <c r="A807" s="6">
        <v>806</v>
      </c>
      <c r="B807" s="10" t="s">
        <v>2366</v>
      </c>
      <c r="C807" s="10" t="s">
        <v>2367</v>
      </c>
      <c r="D807" s="10" t="s">
        <v>2368</v>
      </c>
    </row>
    <row r="808" spans="1:4">
      <c r="A808" s="6">
        <v>807</v>
      </c>
      <c r="B808" s="10" t="s">
        <v>2369</v>
      </c>
      <c r="C808" s="10" t="s">
        <v>2370</v>
      </c>
      <c r="D808" s="10" t="s">
        <v>2371</v>
      </c>
    </row>
    <row r="809" spans="1:4">
      <c r="A809" s="6">
        <v>808</v>
      </c>
      <c r="B809" s="10" t="s">
        <v>2372</v>
      </c>
      <c r="C809" s="10" t="s">
        <v>2373</v>
      </c>
      <c r="D809" s="10" t="s">
        <v>2374</v>
      </c>
    </row>
    <row r="810" spans="1:4">
      <c r="A810" s="6">
        <v>809</v>
      </c>
      <c r="B810" s="10" t="s">
        <v>2375</v>
      </c>
      <c r="C810" s="10" t="s">
        <v>2376</v>
      </c>
      <c r="D810" s="10" t="s">
        <v>2377</v>
      </c>
    </row>
    <row r="811" spans="1:4">
      <c r="A811" s="6">
        <v>810</v>
      </c>
      <c r="B811" s="10" t="s">
        <v>2378</v>
      </c>
      <c r="C811" s="10" t="s">
        <v>2379</v>
      </c>
      <c r="D811" s="10" t="s">
        <v>2380</v>
      </c>
    </row>
    <row r="812" ht="25.5" spans="1:4">
      <c r="A812" s="6">
        <v>811</v>
      </c>
      <c r="B812" s="10" t="s">
        <v>2381</v>
      </c>
      <c r="C812" s="10" t="s">
        <v>2379</v>
      </c>
      <c r="D812" s="10" t="s">
        <v>2382</v>
      </c>
    </row>
    <row r="813" spans="1:4">
      <c r="A813" s="6">
        <v>812</v>
      </c>
      <c r="B813" s="10" t="s">
        <v>2383</v>
      </c>
      <c r="C813" s="10" t="s">
        <v>2384</v>
      </c>
      <c r="D813" s="10" t="s">
        <v>2385</v>
      </c>
    </row>
    <row r="814" spans="1:4">
      <c r="A814" s="6">
        <v>813</v>
      </c>
      <c r="B814" s="10" t="s">
        <v>2386</v>
      </c>
      <c r="C814" s="10" t="s">
        <v>2387</v>
      </c>
      <c r="D814" s="10" t="s">
        <v>2388</v>
      </c>
    </row>
    <row r="815" ht="25.5" spans="1:4">
      <c r="A815" s="6">
        <v>814</v>
      </c>
      <c r="B815" s="10" t="s">
        <v>2389</v>
      </c>
      <c r="C815" s="10" t="s">
        <v>2390</v>
      </c>
      <c r="D815" s="10" t="s">
        <v>2391</v>
      </c>
    </row>
    <row r="816" spans="1:4">
      <c r="A816" s="6">
        <v>815</v>
      </c>
      <c r="B816" s="10" t="s">
        <v>2392</v>
      </c>
      <c r="C816" s="10" t="s">
        <v>2393</v>
      </c>
      <c r="D816" s="10" t="s">
        <v>2394</v>
      </c>
    </row>
  </sheetData>
  <conditionalFormatting sqref="B132">
    <cfRule type="duplicateValues" dxfId="0" priority="280" stopIfTrue="1"/>
  </conditionalFormatting>
  <conditionalFormatting sqref="C132">
    <cfRule type="duplicateValues" dxfId="0" priority="172" stopIfTrue="1"/>
  </conditionalFormatting>
  <conditionalFormatting sqref="B133">
    <cfRule type="duplicateValues" dxfId="0" priority="279" stopIfTrue="1"/>
  </conditionalFormatting>
  <conditionalFormatting sqref="C133">
    <cfRule type="duplicateValues" dxfId="0" priority="171" stopIfTrue="1"/>
  </conditionalFormatting>
  <conditionalFormatting sqref="B134">
    <cfRule type="duplicateValues" dxfId="0" priority="278" stopIfTrue="1"/>
  </conditionalFormatting>
  <conditionalFormatting sqref="C134">
    <cfRule type="duplicateValues" dxfId="0" priority="170" stopIfTrue="1"/>
  </conditionalFormatting>
  <conditionalFormatting sqref="B135">
    <cfRule type="duplicateValues" dxfId="0" priority="277" stopIfTrue="1"/>
  </conditionalFormatting>
  <conditionalFormatting sqref="C135">
    <cfRule type="duplicateValues" dxfId="0" priority="169" stopIfTrue="1"/>
  </conditionalFormatting>
  <conditionalFormatting sqref="B136">
    <cfRule type="duplicateValues" dxfId="0" priority="276" stopIfTrue="1"/>
  </conditionalFormatting>
  <conditionalFormatting sqref="C136">
    <cfRule type="duplicateValues" dxfId="0" priority="168" stopIfTrue="1"/>
  </conditionalFormatting>
  <conditionalFormatting sqref="B137">
    <cfRule type="duplicateValues" dxfId="0" priority="275" stopIfTrue="1"/>
  </conditionalFormatting>
  <conditionalFormatting sqref="C137">
    <cfRule type="duplicateValues" dxfId="0" priority="167" stopIfTrue="1"/>
  </conditionalFormatting>
  <conditionalFormatting sqref="B138">
    <cfRule type="duplicateValues" dxfId="0" priority="274" stopIfTrue="1"/>
  </conditionalFormatting>
  <conditionalFormatting sqref="C138">
    <cfRule type="duplicateValues" dxfId="0" priority="166" stopIfTrue="1"/>
  </conditionalFormatting>
  <conditionalFormatting sqref="B139">
    <cfRule type="duplicateValues" dxfId="0" priority="273" stopIfTrue="1"/>
  </conditionalFormatting>
  <conditionalFormatting sqref="C139">
    <cfRule type="duplicateValues" dxfId="0" priority="165" stopIfTrue="1"/>
  </conditionalFormatting>
  <conditionalFormatting sqref="B140">
    <cfRule type="duplicateValues" dxfId="0" priority="272" stopIfTrue="1"/>
  </conditionalFormatting>
  <conditionalFormatting sqref="C140">
    <cfRule type="duplicateValues" dxfId="0" priority="164" stopIfTrue="1"/>
  </conditionalFormatting>
  <conditionalFormatting sqref="B141">
    <cfRule type="duplicateValues" dxfId="0" priority="271" stopIfTrue="1"/>
  </conditionalFormatting>
  <conditionalFormatting sqref="C141">
    <cfRule type="duplicateValues" dxfId="0" priority="163" stopIfTrue="1"/>
  </conditionalFormatting>
  <conditionalFormatting sqref="B142">
    <cfRule type="duplicateValues" dxfId="0" priority="270" stopIfTrue="1"/>
  </conditionalFormatting>
  <conditionalFormatting sqref="C142">
    <cfRule type="duplicateValues" dxfId="0" priority="162" stopIfTrue="1"/>
  </conditionalFormatting>
  <conditionalFormatting sqref="B143">
    <cfRule type="duplicateValues" dxfId="0" priority="269" stopIfTrue="1"/>
  </conditionalFormatting>
  <conditionalFormatting sqref="C143">
    <cfRule type="duplicateValues" dxfId="0" priority="161" stopIfTrue="1"/>
  </conditionalFormatting>
  <conditionalFormatting sqref="B144">
    <cfRule type="duplicateValues" dxfId="0" priority="268" stopIfTrue="1"/>
  </conditionalFormatting>
  <conditionalFormatting sqref="C144">
    <cfRule type="duplicateValues" dxfId="0" priority="160" stopIfTrue="1"/>
  </conditionalFormatting>
  <conditionalFormatting sqref="B145">
    <cfRule type="duplicateValues" dxfId="0" priority="267" stopIfTrue="1"/>
  </conditionalFormatting>
  <conditionalFormatting sqref="C145">
    <cfRule type="duplicateValues" dxfId="0" priority="159" stopIfTrue="1"/>
  </conditionalFormatting>
  <conditionalFormatting sqref="B146">
    <cfRule type="duplicateValues" dxfId="0" priority="266" stopIfTrue="1"/>
  </conditionalFormatting>
  <conditionalFormatting sqref="C146">
    <cfRule type="duplicateValues" dxfId="0" priority="158" stopIfTrue="1"/>
  </conditionalFormatting>
  <conditionalFormatting sqref="B147">
    <cfRule type="duplicateValues" dxfId="0" priority="265" stopIfTrue="1"/>
  </conditionalFormatting>
  <conditionalFormatting sqref="C147">
    <cfRule type="duplicateValues" dxfId="0" priority="157" stopIfTrue="1"/>
  </conditionalFormatting>
  <conditionalFormatting sqref="B148">
    <cfRule type="duplicateValues" dxfId="0" priority="264" stopIfTrue="1"/>
  </conditionalFormatting>
  <conditionalFormatting sqref="C148">
    <cfRule type="duplicateValues" dxfId="0" priority="156" stopIfTrue="1"/>
  </conditionalFormatting>
  <conditionalFormatting sqref="B149">
    <cfRule type="duplicateValues" dxfId="0" priority="263" stopIfTrue="1"/>
  </conditionalFormatting>
  <conditionalFormatting sqref="C149">
    <cfRule type="duplicateValues" dxfId="0" priority="155" stopIfTrue="1"/>
  </conditionalFormatting>
  <conditionalFormatting sqref="B150">
    <cfRule type="duplicateValues" dxfId="0" priority="262" stopIfTrue="1"/>
  </conditionalFormatting>
  <conditionalFormatting sqref="C150">
    <cfRule type="duplicateValues" dxfId="0" priority="154" stopIfTrue="1"/>
  </conditionalFormatting>
  <conditionalFormatting sqref="B151">
    <cfRule type="duplicateValues" dxfId="0" priority="261" stopIfTrue="1"/>
  </conditionalFormatting>
  <conditionalFormatting sqref="C151">
    <cfRule type="duplicateValues" dxfId="0" priority="153" stopIfTrue="1"/>
  </conditionalFormatting>
  <conditionalFormatting sqref="B152">
    <cfRule type="duplicateValues" dxfId="0" priority="260" stopIfTrue="1"/>
  </conditionalFormatting>
  <conditionalFormatting sqref="C152">
    <cfRule type="duplicateValues" dxfId="0" priority="152" stopIfTrue="1"/>
  </conditionalFormatting>
  <conditionalFormatting sqref="B153">
    <cfRule type="duplicateValues" dxfId="0" priority="259" stopIfTrue="1"/>
  </conditionalFormatting>
  <conditionalFormatting sqref="C153">
    <cfRule type="duplicateValues" dxfId="0" priority="151" stopIfTrue="1"/>
  </conditionalFormatting>
  <conditionalFormatting sqref="B154">
    <cfRule type="duplicateValues" dxfId="0" priority="258" stopIfTrue="1"/>
  </conditionalFormatting>
  <conditionalFormatting sqref="C154">
    <cfRule type="duplicateValues" dxfId="0" priority="150" stopIfTrue="1"/>
  </conditionalFormatting>
  <conditionalFormatting sqref="B155">
    <cfRule type="duplicateValues" dxfId="0" priority="257" stopIfTrue="1"/>
  </conditionalFormatting>
  <conditionalFormatting sqref="C155">
    <cfRule type="duplicateValues" dxfId="0" priority="149" stopIfTrue="1"/>
  </conditionalFormatting>
  <conditionalFormatting sqref="B156">
    <cfRule type="duplicateValues" dxfId="0" priority="256" stopIfTrue="1"/>
  </conditionalFormatting>
  <conditionalFormatting sqref="C156">
    <cfRule type="duplicateValues" dxfId="0" priority="148" stopIfTrue="1"/>
  </conditionalFormatting>
  <conditionalFormatting sqref="B157">
    <cfRule type="duplicateValues" dxfId="0" priority="255" stopIfTrue="1"/>
  </conditionalFormatting>
  <conditionalFormatting sqref="C157">
    <cfRule type="duplicateValues" dxfId="0" priority="147" stopIfTrue="1"/>
  </conditionalFormatting>
  <conditionalFormatting sqref="B158">
    <cfRule type="duplicateValues" dxfId="0" priority="254" stopIfTrue="1"/>
  </conditionalFormatting>
  <conditionalFormatting sqref="C158">
    <cfRule type="duplicateValues" dxfId="0" priority="146" stopIfTrue="1"/>
  </conditionalFormatting>
  <conditionalFormatting sqref="B159">
    <cfRule type="duplicateValues" dxfId="0" priority="253" stopIfTrue="1"/>
  </conditionalFormatting>
  <conditionalFormatting sqref="C159">
    <cfRule type="duplicateValues" dxfId="0" priority="145" stopIfTrue="1"/>
  </conditionalFormatting>
  <conditionalFormatting sqref="B160">
    <cfRule type="duplicateValues" dxfId="0" priority="252" stopIfTrue="1"/>
  </conditionalFormatting>
  <conditionalFormatting sqref="C160">
    <cfRule type="duplicateValues" dxfId="0" priority="144" stopIfTrue="1"/>
  </conditionalFormatting>
  <conditionalFormatting sqref="B161">
    <cfRule type="duplicateValues" dxfId="0" priority="251" stopIfTrue="1"/>
  </conditionalFormatting>
  <conditionalFormatting sqref="C161">
    <cfRule type="duplicateValues" dxfId="0" priority="143" stopIfTrue="1"/>
  </conditionalFormatting>
  <conditionalFormatting sqref="B162">
    <cfRule type="duplicateValues" dxfId="0" priority="250" stopIfTrue="1"/>
  </conditionalFormatting>
  <conditionalFormatting sqref="C162">
    <cfRule type="duplicateValues" dxfId="0" priority="142" stopIfTrue="1"/>
  </conditionalFormatting>
  <conditionalFormatting sqref="B163">
    <cfRule type="duplicateValues" dxfId="0" priority="249" stopIfTrue="1"/>
  </conditionalFormatting>
  <conditionalFormatting sqref="C163">
    <cfRule type="duplicateValues" dxfId="0" priority="141" stopIfTrue="1"/>
  </conditionalFormatting>
  <conditionalFormatting sqref="B164">
    <cfRule type="duplicateValues" dxfId="0" priority="248" stopIfTrue="1"/>
  </conditionalFormatting>
  <conditionalFormatting sqref="C164">
    <cfRule type="duplicateValues" dxfId="0" priority="140" stopIfTrue="1"/>
  </conditionalFormatting>
  <conditionalFormatting sqref="B165">
    <cfRule type="duplicateValues" dxfId="0" priority="247" stopIfTrue="1"/>
  </conditionalFormatting>
  <conditionalFormatting sqref="C165">
    <cfRule type="duplicateValues" dxfId="0" priority="139" stopIfTrue="1"/>
  </conditionalFormatting>
  <conditionalFormatting sqref="B166">
    <cfRule type="duplicateValues" dxfId="0" priority="246" stopIfTrue="1"/>
  </conditionalFormatting>
  <conditionalFormatting sqref="C166">
    <cfRule type="duplicateValues" dxfId="0" priority="138" stopIfTrue="1"/>
  </conditionalFormatting>
  <conditionalFormatting sqref="B167">
    <cfRule type="duplicateValues" dxfId="0" priority="245" stopIfTrue="1"/>
  </conditionalFormatting>
  <conditionalFormatting sqref="C167">
    <cfRule type="duplicateValues" dxfId="0" priority="137" stopIfTrue="1"/>
  </conditionalFormatting>
  <conditionalFormatting sqref="B168">
    <cfRule type="duplicateValues" dxfId="0" priority="244" stopIfTrue="1"/>
  </conditionalFormatting>
  <conditionalFormatting sqref="C168">
    <cfRule type="duplicateValues" dxfId="0" priority="136" stopIfTrue="1"/>
  </conditionalFormatting>
  <conditionalFormatting sqref="B169">
    <cfRule type="duplicateValues" dxfId="0" priority="243" stopIfTrue="1"/>
  </conditionalFormatting>
  <conditionalFormatting sqref="C169">
    <cfRule type="duplicateValues" dxfId="0" priority="135" stopIfTrue="1"/>
  </conditionalFormatting>
  <conditionalFormatting sqref="B170">
    <cfRule type="duplicateValues" dxfId="0" priority="242" stopIfTrue="1"/>
  </conditionalFormatting>
  <conditionalFormatting sqref="C170">
    <cfRule type="duplicateValues" dxfId="0" priority="134" stopIfTrue="1"/>
  </conditionalFormatting>
  <conditionalFormatting sqref="B171">
    <cfRule type="duplicateValues" dxfId="0" priority="241" stopIfTrue="1"/>
  </conditionalFormatting>
  <conditionalFormatting sqref="C171">
    <cfRule type="duplicateValues" dxfId="0" priority="133" stopIfTrue="1"/>
  </conditionalFormatting>
  <conditionalFormatting sqref="B172">
    <cfRule type="duplicateValues" dxfId="0" priority="240" stopIfTrue="1"/>
  </conditionalFormatting>
  <conditionalFormatting sqref="C172">
    <cfRule type="duplicateValues" dxfId="0" priority="132" stopIfTrue="1"/>
  </conditionalFormatting>
  <conditionalFormatting sqref="B173">
    <cfRule type="duplicateValues" dxfId="0" priority="239" stopIfTrue="1"/>
  </conditionalFormatting>
  <conditionalFormatting sqref="C173">
    <cfRule type="duplicateValues" dxfId="0" priority="131" stopIfTrue="1"/>
  </conditionalFormatting>
  <conditionalFormatting sqref="B174">
    <cfRule type="duplicateValues" dxfId="0" priority="238" stopIfTrue="1"/>
  </conditionalFormatting>
  <conditionalFormatting sqref="C174">
    <cfRule type="duplicateValues" dxfId="0" priority="130" stopIfTrue="1"/>
  </conditionalFormatting>
  <conditionalFormatting sqref="B175">
    <cfRule type="duplicateValues" dxfId="0" priority="237" stopIfTrue="1"/>
  </conditionalFormatting>
  <conditionalFormatting sqref="C175">
    <cfRule type="duplicateValues" dxfId="0" priority="129" stopIfTrue="1"/>
  </conditionalFormatting>
  <conditionalFormatting sqref="B176">
    <cfRule type="duplicateValues" dxfId="0" priority="236" stopIfTrue="1"/>
  </conditionalFormatting>
  <conditionalFormatting sqref="C176">
    <cfRule type="duplicateValues" dxfId="0" priority="128" stopIfTrue="1"/>
  </conditionalFormatting>
  <conditionalFormatting sqref="B177">
    <cfRule type="duplicateValues" dxfId="0" priority="235" stopIfTrue="1"/>
  </conditionalFormatting>
  <conditionalFormatting sqref="C177">
    <cfRule type="duplicateValues" dxfId="0" priority="127" stopIfTrue="1"/>
  </conditionalFormatting>
  <conditionalFormatting sqref="B178">
    <cfRule type="duplicateValues" dxfId="0" priority="234" stopIfTrue="1"/>
  </conditionalFormatting>
  <conditionalFormatting sqref="C178">
    <cfRule type="duplicateValues" dxfId="0" priority="126" stopIfTrue="1"/>
  </conditionalFormatting>
  <conditionalFormatting sqref="B179">
    <cfRule type="duplicateValues" dxfId="0" priority="233" stopIfTrue="1"/>
  </conditionalFormatting>
  <conditionalFormatting sqref="C179">
    <cfRule type="duplicateValues" dxfId="0" priority="125" stopIfTrue="1"/>
  </conditionalFormatting>
  <conditionalFormatting sqref="B180">
    <cfRule type="duplicateValues" dxfId="0" priority="232" stopIfTrue="1"/>
  </conditionalFormatting>
  <conditionalFormatting sqref="C180">
    <cfRule type="duplicateValues" dxfId="0" priority="124" stopIfTrue="1"/>
  </conditionalFormatting>
  <conditionalFormatting sqref="B181">
    <cfRule type="duplicateValues" dxfId="0" priority="231" stopIfTrue="1"/>
  </conditionalFormatting>
  <conditionalFormatting sqref="C181">
    <cfRule type="duplicateValues" dxfId="0" priority="123" stopIfTrue="1"/>
  </conditionalFormatting>
  <conditionalFormatting sqref="B182">
    <cfRule type="duplicateValues" dxfId="0" priority="230" stopIfTrue="1"/>
  </conditionalFormatting>
  <conditionalFormatting sqref="C182">
    <cfRule type="duplicateValues" dxfId="0" priority="122" stopIfTrue="1"/>
  </conditionalFormatting>
  <conditionalFormatting sqref="B183">
    <cfRule type="duplicateValues" dxfId="0" priority="229" stopIfTrue="1"/>
  </conditionalFormatting>
  <conditionalFormatting sqref="C183">
    <cfRule type="duplicateValues" dxfId="0" priority="121" stopIfTrue="1"/>
  </conditionalFormatting>
  <conditionalFormatting sqref="B184">
    <cfRule type="duplicateValues" dxfId="0" priority="228" stopIfTrue="1"/>
  </conditionalFormatting>
  <conditionalFormatting sqref="C184">
    <cfRule type="duplicateValues" dxfId="0" priority="120" stopIfTrue="1"/>
  </conditionalFormatting>
  <conditionalFormatting sqref="B185">
    <cfRule type="duplicateValues" dxfId="0" priority="227" stopIfTrue="1"/>
  </conditionalFormatting>
  <conditionalFormatting sqref="C185">
    <cfRule type="duplicateValues" dxfId="0" priority="119" stopIfTrue="1"/>
  </conditionalFormatting>
  <conditionalFormatting sqref="B186">
    <cfRule type="duplicateValues" dxfId="0" priority="226" stopIfTrue="1"/>
  </conditionalFormatting>
  <conditionalFormatting sqref="C186">
    <cfRule type="duplicateValues" dxfId="0" priority="118" stopIfTrue="1"/>
  </conditionalFormatting>
  <conditionalFormatting sqref="B187">
    <cfRule type="duplicateValues" dxfId="0" priority="225" stopIfTrue="1"/>
  </conditionalFormatting>
  <conditionalFormatting sqref="C187">
    <cfRule type="duplicateValues" dxfId="0" priority="117" stopIfTrue="1"/>
  </conditionalFormatting>
  <conditionalFormatting sqref="B188">
    <cfRule type="duplicateValues" dxfId="0" priority="224" stopIfTrue="1"/>
  </conditionalFormatting>
  <conditionalFormatting sqref="C188">
    <cfRule type="duplicateValues" dxfId="0" priority="116" stopIfTrue="1"/>
  </conditionalFormatting>
  <conditionalFormatting sqref="B189">
    <cfRule type="duplicateValues" dxfId="0" priority="223" stopIfTrue="1"/>
  </conditionalFormatting>
  <conditionalFormatting sqref="C189">
    <cfRule type="duplicateValues" dxfId="0" priority="115" stopIfTrue="1"/>
  </conditionalFormatting>
  <conditionalFormatting sqref="B190">
    <cfRule type="duplicateValues" dxfId="0" priority="222" stopIfTrue="1"/>
  </conditionalFormatting>
  <conditionalFormatting sqref="C190">
    <cfRule type="duplicateValues" dxfId="0" priority="114" stopIfTrue="1"/>
  </conditionalFormatting>
  <conditionalFormatting sqref="B191">
    <cfRule type="duplicateValues" dxfId="0" priority="221" stopIfTrue="1"/>
  </conditionalFormatting>
  <conditionalFormatting sqref="C191">
    <cfRule type="duplicateValues" dxfId="0" priority="113" stopIfTrue="1"/>
  </conditionalFormatting>
  <conditionalFormatting sqref="B192">
    <cfRule type="duplicateValues" dxfId="0" priority="220" stopIfTrue="1"/>
  </conditionalFormatting>
  <conditionalFormatting sqref="C192">
    <cfRule type="duplicateValues" dxfId="0" priority="112" stopIfTrue="1"/>
  </conditionalFormatting>
  <conditionalFormatting sqref="B193">
    <cfRule type="duplicateValues" dxfId="0" priority="219" stopIfTrue="1"/>
  </conditionalFormatting>
  <conditionalFormatting sqref="C193">
    <cfRule type="duplicateValues" dxfId="0" priority="111" stopIfTrue="1"/>
  </conditionalFormatting>
  <conditionalFormatting sqref="B194">
    <cfRule type="duplicateValues" dxfId="0" priority="218" stopIfTrue="1"/>
  </conditionalFormatting>
  <conditionalFormatting sqref="C194">
    <cfRule type="duplicateValues" dxfId="0" priority="110" stopIfTrue="1"/>
  </conditionalFormatting>
  <conditionalFormatting sqref="B195">
    <cfRule type="duplicateValues" dxfId="0" priority="217" stopIfTrue="1"/>
  </conditionalFormatting>
  <conditionalFormatting sqref="C195">
    <cfRule type="duplicateValues" dxfId="0" priority="109" stopIfTrue="1"/>
  </conditionalFormatting>
  <conditionalFormatting sqref="B196">
    <cfRule type="duplicateValues" dxfId="0" priority="216" stopIfTrue="1"/>
  </conditionalFormatting>
  <conditionalFormatting sqref="C196">
    <cfRule type="duplicateValues" dxfId="0" priority="108" stopIfTrue="1"/>
  </conditionalFormatting>
  <conditionalFormatting sqref="B197">
    <cfRule type="duplicateValues" dxfId="0" priority="215" stopIfTrue="1"/>
  </conditionalFormatting>
  <conditionalFormatting sqref="C197">
    <cfRule type="duplicateValues" dxfId="0" priority="107" stopIfTrue="1"/>
  </conditionalFormatting>
  <conditionalFormatting sqref="B198">
    <cfRule type="duplicateValues" dxfId="0" priority="214" stopIfTrue="1"/>
  </conditionalFormatting>
  <conditionalFormatting sqref="C198">
    <cfRule type="duplicateValues" dxfId="0" priority="106" stopIfTrue="1"/>
  </conditionalFormatting>
  <conditionalFormatting sqref="B199">
    <cfRule type="duplicateValues" dxfId="0" priority="213" stopIfTrue="1"/>
  </conditionalFormatting>
  <conditionalFormatting sqref="C199">
    <cfRule type="duplicateValues" dxfId="0" priority="105" stopIfTrue="1"/>
  </conditionalFormatting>
  <conditionalFormatting sqref="B200">
    <cfRule type="duplicateValues" dxfId="0" priority="212" stopIfTrue="1"/>
  </conditionalFormatting>
  <conditionalFormatting sqref="C200">
    <cfRule type="duplicateValues" dxfId="0" priority="104" stopIfTrue="1"/>
  </conditionalFormatting>
  <conditionalFormatting sqref="B201">
    <cfRule type="duplicateValues" dxfId="0" priority="211" stopIfTrue="1"/>
  </conditionalFormatting>
  <conditionalFormatting sqref="C201">
    <cfRule type="duplicateValues" dxfId="0" priority="103" stopIfTrue="1"/>
  </conditionalFormatting>
  <conditionalFormatting sqref="B202">
    <cfRule type="duplicateValues" dxfId="0" priority="210" stopIfTrue="1"/>
  </conditionalFormatting>
  <conditionalFormatting sqref="C202">
    <cfRule type="duplicateValues" dxfId="0" priority="102" stopIfTrue="1"/>
  </conditionalFormatting>
  <conditionalFormatting sqref="B203">
    <cfRule type="duplicateValues" dxfId="0" priority="209" stopIfTrue="1"/>
  </conditionalFormatting>
  <conditionalFormatting sqref="C203">
    <cfRule type="duplicateValues" dxfId="0" priority="101" stopIfTrue="1"/>
  </conditionalFormatting>
  <conditionalFormatting sqref="B204">
    <cfRule type="duplicateValues" dxfId="0" priority="208" stopIfTrue="1"/>
  </conditionalFormatting>
  <conditionalFormatting sqref="C204">
    <cfRule type="duplicateValues" dxfId="0" priority="100" stopIfTrue="1"/>
  </conditionalFormatting>
  <conditionalFormatting sqref="B205">
    <cfRule type="duplicateValues" dxfId="0" priority="207" stopIfTrue="1"/>
  </conditionalFormatting>
  <conditionalFormatting sqref="C205">
    <cfRule type="duplicateValues" dxfId="0" priority="99" stopIfTrue="1"/>
  </conditionalFormatting>
  <conditionalFormatting sqref="B206">
    <cfRule type="duplicateValues" dxfId="0" priority="206" stopIfTrue="1"/>
  </conditionalFormatting>
  <conditionalFormatting sqref="C206">
    <cfRule type="duplicateValues" dxfId="0" priority="98" stopIfTrue="1"/>
  </conditionalFormatting>
  <conditionalFormatting sqref="B207">
    <cfRule type="duplicateValues" dxfId="0" priority="205" stopIfTrue="1"/>
  </conditionalFormatting>
  <conditionalFormatting sqref="C207">
    <cfRule type="duplicateValues" dxfId="0" priority="97" stopIfTrue="1"/>
  </conditionalFormatting>
  <conditionalFormatting sqref="B208">
    <cfRule type="duplicateValues" dxfId="0" priority="204" stopIfTrue="1"/>
  </conditionalFormatting>
  <conditionalFormatting sqref="C208">
    <cfRule type="duplicateValues" dxfId="0" priority="96" stopIfTrue="1"/>
  </conditionalFormatting>
  <conditionalFormatting sqref="B209">
    <cfRule type="duplicateValues" dxfId="0" priority="203" stopIfTrue="1"/>
  </conditionalFormatting>
  <conditionalFormatting sqref="C209">
    <cfRule type="duplicateValues" dxfId="0" priority="95" stopIfTrue="1"/>
  </conditionalFormatting>
  <conditionalFormatting sqref="B210">
    <cfRule type="duplicateValues" dxfId="0" priority="202" stopIfTrue="1"/>
  </conditionalFormatting>
  <conditionalFormatting sqref="C210">
    <cfRule type="duplicateValues" dxfId="0" priority="94" stopIfTrue="1"/>
  </conditionalFormatting>
  <conditionalFormatting sqref="B211">
    <cfRule type="duplicateValues" dxfId="0" priority="201" stopIfTrue="1"/>
  </conditionalFormatting>
  <conditionalFormatting sqref="C211">
    <cfRule type="duplicateValues" dxfId="0" priority="93" stopIfTrue="1"/>
  </conditionalFormatting>
  <conditionalFormatting sqref="B212">
    <cfRule type="duplicateValues" dxfId="0" priority="200" stopIfTrue="1"/>
  </conditionalFormatting>
  <conditionalFormatting sqref="C212">
    <cfRule type="duplicateValues" dxfId="0" priority="92" stopIfTrue="1"/>
  </conditionalFormatting>
  <conditionalFormatting sqref="B213">
    <cfRule type="duplicateValues" dxfId="0" priority="199" stopIfTrue="1"/>
  </conditionalFormatting>
  <conditionalFormatting sqref="C213">
    <cfRule type="duplicateValues" dxfId="0" priority="91" stopIfTrue="1"/>
  </conditionalFormatting>
  <conditionalFormatting sqref="B214">
    <cfRule type="duplicateValues" dxfId="0" priority="198" stopIfTrue="1"/>
  </conditionalFormatting>
  <conditionalFormatting sqref="C214">
    <cfRule type="duplicateValues" dxfId="0" priority="90" stopIfTrue="1"/>
  </conditionalFormatting>
  <conditionalFormatting sqref="B215">
    <cfRule type="duplicateValues" dxfId="0" priority="197" stopIfTrue="1"/>
  </conditionalFormatting>
  <conditionalFormatting sqref="C215">
    <cfRule type="duplicateValues" dxfId="0" priority="89" stopIfTrue="1"/>
  </conditionalFormatting>
  <conditionalFormatting sqref="B216">
    <cfRule type="duplicateValues" dxfId="0" priority="196" stopIfTrue="1"/>
  </conditionalFormatting>
  <conditionalFormatting sqref="C216">
    <cfRule type="duplicateValues" dxfId="0" priority="88" stopIfTrue="1"/>
  </conditionalFormatting>
  <conditionalFormatting sqref="B217">
    <cfRule type="duplicateValues" dxfId="0" priority="195" stopIfTrue="1"/>
  </conditionalFormatting>
  <conditionalFormatting sqref="C217">
    <cfRule type="duplicateValues" dxfId="0" priority="87" stopIfTrue="1"/>
  </conditionalFormatting>
  <conditionalFormatting sqref="B218">
    <cfRule type="duplicateValues" dxfId="0" priority="194" stopIfTrue="1"/>
  </conditionalFormatting>
  <conditionalFormatting sqref="C218">
    <cfRule type="duplicateValues" dxfId="0" priority="86" stopIfTrue="1"/>
  </conditionalFormatting>
  <conditionalFormatting sqref="B219">
    <cfRule type="duplicateValues" dxfId="0" priority="193" stopIfTrue="1"/>
  </conditionalFormatting>
  <conditionalFormatting sqref="C219">
    <cfRule type="duplicateValues" dxfId="0" priority="85" stopIfTrue="1"/>
  </conditionalFormatting>
  <conditionalFormatting sqref="B220">
    <cfRule type="duplicateValues" dxfId="0" priority="192" stopIfTrue="1"/>
  </conditionalFormatting>
  <conditionalFormatting sqref="C220">
    <cfRule type="duplicateValues" dxfId="0" priority="84" stopIfTrue="1"/>
  </conditionalFormatting>
  <conditionalFormatting sqref="B221">
    <cfRule type="duplicateValues" dxfId="0" priority="191" stopIfTrue="1"/>
  </conditionalFormatting>
  <conditionalFormatting sqref="C221">
    <cfRule type="duplicateValues" dxfId="0" priority="83" stopIfTrue="1"/>
  </conditionalFormatting>
  <conditionalFormatting sqref="B222">
    <cfRule type="duplicateValues" dxfId="0" priority="190" stopIfTrue="1"/>
  </conditionalFormatting>
  <conditionalFormatting sqref="C222">
    <cfRule type="duplicateValues" dxfId="0" priority="82" stopIfTrue="1"/>
  </conditionalFormatting>
  <conditionalFormatting sqref="B223">
    <cfRule type="duplicateValues" dxfId="0" priority="189" stopIfTrue="1"/>
  </conditionalFormatting>
  <conditionalFormatting sqref="C223">
    <cfRule type="duplicateValues" dxfId="0" priority="81" stopIfTrue="1"/>
  </conditionalFormatting>
  <conditionalFormatting sqref="B224">
    <cfRule type="duplicateValues" dxfId="0" priority="188" stopIfTrue="1"/>
  </conditionalFormatting>
  <conditionalFormatting sqref="C224">
    <cfRule type="duplicateValues" dxfId="0" priority="80" stopIfTrue="1"/>
  </conditionalFormatting>
  <conditionalFormatting sqref="B225">
    <cfRule type="duplicateValues" dxfId="0" priority="187" stopIfTrue="1"/>
  </conditionalFormatting>
  <conditionalFormatting sqref="C225">
    <cfRule type="duplicateValues" dxfId="0" priority="79" stopIfTrue="1"/>
  </conditionalFormatting>
  <conditionalFormatting sqref="B226">
    <cfRule type="duplicateValues" dxfId="0" priority="186" stopIfTrue="1"/>
  </conditionalFormatting>
  <conditionalFormatting sqref="C226">
    <cfRule type="duplicateValues" dxfId="0" priority="78" stopIfTrue="1"/>
  </conditionalFormatting>
  <conditionalFormatting sqref="B227">
    <cfRule type="duplicateValues" dxfId="0" priority="185" stopIfTrue="1"/>
  </conditionalFormatting>
  <conditionalFormatting sqref="C227">
    <cfRule type="duplicateValues" dxfId="0" priority="77" stopIfTrue="1"/>
  </conditionalFormatting>
  <conditionalFormatting sqref="B228">
    <cfRule type="duplicateValues" dxfId="0" priority="184" stopIfTrue="1"/>
  </conditionalFormatting>
  <conditionalFormatting sqref="C228">
    <cfRule type="duplicateValues" dxfId="0" priority="76" stopIfTrue="1"/>
  </conditionalFormatting>
  <conditionalFormatting sqref="B229">
    <cfRule type="duplicateValues" dxfId="0" priority="183" stopIfTrue="1"/>
  </conditionalFormatting>
  <conditionalFormatting sqref="C229">
    <cfRule type="duplicateValues" dxfId="0" priority="75" stopIfTrue="1"/>
  </conditionalFormatting>
  <conditionalFormatting sqref="B230">
    <cfRule type="duplicateValues" dxfId="0" priority="182" stopIfTrue="1"/>
  </conditionalFormatting>
  <conditionalFormatting sqref="C230">
    <cfRule type="duplicateValues" dxfId="0" priority="74" stopIfTrue="1"/>
  </conditionalFormatting>
  <conditionalFormatting sqref="B231">
    <cfRule type="duplicateValues" dxfId="0" priority="181" stopIfTrue="1"/>
  </conditionalFormatting>
  <conditionalFormatting sqref="C231">
    <cfRule type="duplicateValues" dxfId="0" priority="73" stopIfTrue="1"/>
  </conditionalFormatting>
  <conditionalFormatting sqref="B232">
    <cfRule type="duplicateValues" dxfId="0" priority="180" stopIfTrue="1"/>
  </conditionalFormatting>
  <conditionalFormatting sqref="C232">
    <cfRule type="duplicateValues" dxfId="0" priority="72" stopIfTrue="1"/>
  </conditionalFormatting>
  <conditionalFormatting sqref="B233">
    <cfRule type="duplicateValues" dxfId="0" priority="179" stopIfTrue="1"/>
  </conditionalFormatting>
  <conditionalFormatting sqref="C233">
    <cfRule type="duplicateValues" dxfId="0" priority="71" stopIfTrue="1"/>
  </conditionalFormatting>
  <conditionalFormatting sqref="B234">
    <cfRule type="duplicateValues" dxfId="0" priority="178" stopIfTrue="1"/>
  </conditionalFormatting>
  <conditionalFormatting sqref="C234">
    <cfRule type="duplicateValues" dxfId="0" priority="70" stopIfTrue="1"/>
  </conditionalFormatting>
  <conditionalFormatting sqref="B235">
    <cfRule type="duplicateValues" dxfId="0" priority="177" stopIfTrue="1"/>
  </conditionalFormatting>
  <conditionalFormatting sqref="C235">
    <cfRule type="duplicateValues" dxfId="0" priority="69" stopIfTrue="1"/>
  </conditionalFormatting>
  <conditionalFormatting sqref="B236">
    <cfRule type="duplicateValues" dxfId="0" priority="176" stopIfTrue="1"/>
  </conditionalFormatting>
  <conditionalFormatting sqref="C236">
    <cfRule type="duplicateValues" dxfId="0" priority="68" stopIfTrue="1"/>
  </conditionalFormatting>
  <conditionalFormatting sqref="B237">
    <cfRule type="duplicateValues" dxfId="0" priority="175" stopIfTrue="1"/>
  </conditionalFormatting>
  <conditionalFormatting sqref="C237">
    <cfRule type="duplicateValues" dxfId="0" priority="67" stopIfTrue="1"/>
  </conditionalFormatting>
  <conditionalFormatting sqref="B238">
    <cfRule type="duplicateValues" dxfId="0" priority="174" stopIfTrue="1"/>
  </conditionalFormatting>
  <conditionalFormatting sqref="C238">
    <cfRule type="duplicateValues" dxfId="0" priority="66" stopIfTrue="1"/>
  </conditionalFormatting>
  <conditionalFormatting sqref="B239">
    <cfRule type="duplicateValues" dxfId="0" priority="173" stopIfTrue="1"/>
  </conditionalFormatting>
  <conditionalFormatting sqref="C239">
    <cfRule type="duplicateValues" dxfId="0" priority="65" stopIfTrue="1"/>
  </conditionalFormatting>
  <conditionalFormatting sqref="B240">
    <cfRule type="duplicateValues" dxfId="1" priority="64"/>
  </conditionalFormatting>
  <conditionalFormatting sqref="B241">
    <cfRule type="duplicateValues" dxfId="1" priority="63"/>
  </conditionalFormatting>
  <conditionalFormatting sqref="B242">
    <cfRule type="duplicateValues" dxfId="1" priority="62"/>
  </conditionalFormatting>
  <conditionalFormatting sqref="B243">
    <cfRule type="duplicateValues" dxfId="1" priority="61"/>
  </conditionalFormatting>
  <conditionalFormatting sqref="B244">
    <cfRule type="duplicateValues" dxfId="1" priority="60"/>
  </conditionalFormatting>
  <conditionalFormatting sqref="B245">
    <cfRule type="duplicateValues" dxfId="1" priority="59"/>
  </conditionalFormatting>
  <conditionalFormatting sqref="B246">
    <cfRule type="duplicateValues" dxfId="1" priority="58"/>
  </conditionalFormatting>
  <conditionalFormatting sqref="B247">
    <cfRule type="duplicateValues" dxfId="1" priority="57"/>
  </conditionalFormatting>
  <conditionalFormatting sqref="B248">
    <cfRule type="duplicateValues" dxfId="1" priority="56"/>
  </conditionalFormatting>
  <conditionalFormatting sqref="B249">
    <cfRule type="duplicateValues" dxfId="1" priority="55"/>
  </conditionalFormatting>
  <conditionalFormatting sqref="B250">
    <cfRule type="duplicateValues" dxfId="1" priority="54"/>
  </conditionalFormatting>
  <conditionalFormatting sqref="B251">
    <cfRule type="duplicateValues" dxfId="1" priority="53"/>
  </conditionalFormatting>
  <conditionalFormatting sqref="B252">
    <cfRule type="duplicateValues" dxfId="1" priority="52"/>
  </conditionalFormatting>
  <conditionalFormatting sqref="B253">
    <cfRule type="duplicateValues" dxfId="1" priority="51"/>
  </conditionalFormatting>
  <conditionalFormatting sqref="B254">
    <cfRule type="duplicateValues" dxfId="1" priority="50"/>
  </conditionalFormatting>
  <conditionalFormatting sqref="B255">
    <cfRule type="duplicateValues" dxfId="1" priority="49"/>
  </conditionalFormatting>
  <conditionalFormatting sqref="B256">
    <cfRule type="duplicateValues" dxfId="1" priority="48"/>
  </conditionalFormatting>
  <conditionalFormatting sqref="B257">
    <cfRule type="duplicateValues" dxfId="1" priority="47"/>
  </conditionalFormatting>
  <conditionalFormatting sqref="B258">
    <cfRule type="duplicateValues" dxfId="1" priority="46"/>
  </conditionalFormatting>
  <conditionalFormatting sqref="B259">
    <cfRule type="duplicateValues" dxfId="1" priority="45"/>
  </conditionalFormatting>
  <conditionalFormatting sqref="B260">
    <cfRule type="duplicateValues" dxfId="1" priority="44"/>
  </conditionalFormatting>
  <conditionalFormatting sqref="B261">
    <cfRule type="duplicateValues" dxfId="1" priority="43"/>
  </conditionalFormatting>
  <conditionalFormatting sqref="B262">
    <cfRule type="duplicateValues" dxfId="1" priority="42"/>
  </conditionalFormatting>
  <conditionalFormatting sqref="B263">
    <cfRule type="duplicateValues" dxfId="1" priority="41"/>
  </conditionalFormatting>
  <conditionalFormatting sqref="B264">
    <cfRule type="duplicateValues" dxfId="1" priority="40"/>
  </conditionalFormatting>
  <conditionalFormatting sqref="B265">
    <cfRule type="duplicateValues" dxfId="1" priority="39"/>
  </conditionalFormatting>
  <conditionalFormatting sqref="B266">
    <cfRule type="duplicateValues" dxfId="1" priority="38"/>
  </conditionalFormatting>
  <conditionalFormatting sqref="B267">
    <cfRule type="duplicateValues" dxfId="1" priority="37"/>
  </conditionalFormatting>
  <conditionalFormatting sqref="B437:C437">
    <cfRule type="duplicateValues" dxfId="2" priority="30"/>
  </conditionalFormatting>
  <conditionalFormatting sqref="B444:C444">
    <cfRule type="duplicateValues" dxfId="2" priority="28"/>
  </conditionalFormatting>
  <conditionalFormatting sqref="B479">
    <cfRule type="duplicateValues" dxfId="3" priority="26"/>
  </conditionalFormatting>
  <conditionalFormatting sqref="B690:C690">
    <cfRule type="duplicateValues" dxfId="2" priority="1"/>
  </conditionalFormatting>
  <conditionalFormatting sqref="B699">
    <cfRule type="duplicateValues" dxfId="2" priority="21"/>
  </conditionalFormatting>
  <conditionalFormatting sqref="B700">
    <cfRule type="duplicateValues" dxfId="2" priority="5"/>
  </conditionalFormatting>
  <conditionalFormatting sqref="B701">
    <cfRule type="duplicateValues" dxfId="2" priority="20"/>
  </conditionalFormatting>
  <conditionalFormatting sqref="B702">
    <cfRule type="duplicateValues" dxfId="2" priority="17"/>
  </conditionalFormatting>
  <conditionalFormatting sqref="B703">
    <cfRule type="duplicateValues" dxfId="2" priority="16"/>
  </conditionalFormatting>
  <conditionalFormatting sqref="B704">
    <cfRule type="duplicateValues" dxfId="2" priority="18"/>
  </conditionalFormatting>
  <conditionalFormatting sqref="B705">
    <cfRule type="duplicateValues" dxfId="2" priority="19"/>
  </conditionalFormatting>
  <conditionalFormatting sqref="B706">
    <cfRule type="duplicateValues" dxfId="2" priority="7"/>
  </conditionalFormatting>
  <conditionalFormatting sqref="B707">
    <cfRule type="duplicateValues" dxfId="2" priority="15"/>
  </conditionalFormatting>
  <conditionalFormatting sqref="B708">
    <cfRule type="duplicateValues" dxfId="2" priority="14"/>
  </conditionalFormatting>
  <conditionalFormatting sqref="B709">
    <cfRule type="duplicateValues" dxfId="2" priority="12"/>
  </conditionalFormatting>
  <conditionalFormatting sqref="B710">
    <cfRule type="duplicateValues" dxfId="2" priority="13"/>
  </conditionalFormatting>
  <conditionalFormatting sqref="B711">
    <cfRule type="duplicateValues" dxfId="2" priority="11"/>
  </conditionalFormatting>
  <conditionalFormatting sqref="B714">
    <cfRule type="duplicateValues" dxfId="2" priority="8"/>
  </conditionalFormatting>
  <conditionalFormatting sqref="B715">
    <cfRule type="duplicateValues" dxfId="2" priority="9"/>
  </conditionalFormatting>
  <conditionalFormatting sqref="B44:B131">
    <cfRule type="duplicateValues" dxfId="0" priority="282" stopIfTrue="1"/>
  </conditionalFormatting>
  <conditionalFormatting sqref="B268:B312">
    <cfRule type="duplicateValues" dxfId="4" priority="36"/>
  </conditionalFormatting>
  <conditionalFormatting sqref="B480:B493">
    <cfRule type="duplicateValues" dxfId="3" priority="25"/>
  </conditionalFormatting>
  <conditionalFormatting sqref="B712:B713">
    <cfRule type="duplicateValues" dxfId="2" priority="10"/>
  </conditionalFormatting>
  <conditionalFormatting sqref="B716:B718">
    <cfRule type="duplicateValues" dxfId="2" priority="6"/>
  </conditionalFormatting>
  <conditionalFormatting sqref="B720:B816">
    <cfRule type="duplicateValues" dxfId="2" priority="3"/>
  </conditionalFormatting>
  <conditionalFormatting sqref="C2:C23">
    <cfRule type="duplicateValues" dxfId="5" priority="284"/>
  </conditionalFormatting>
  <conditionalFormatting sqref="C24:C43">
    <cfRule type="duplicateValues" dxfId="5" priority="283"/>
  </conditionalFormatting>
  <conditionalFormatting sqref="C44:C131">
    <cfRule type="duplicateValues" dxfId="0" priority="281" stopIfTrue="1"/>
  </conditionalFormatting>
  <conditionalFormatting sqref="B2:B23 B24:B43">
    <cfRule type="duplicateValues" dxfId="5" priority="285"/>
  </conditionalFormatting>
  <conditionalFormatting sqref="B399:C410">
    <cfRule type="duplicateValues" dxfId="2" priority="35"/>
  </conditionalFormatting>
  <conditionalFormatting sqref="B411:C414">
    <cfRule type="duplicateValues" dxfId="2" priority="34"/>
  </conditionalFormatting>
  <conditionalFormatting sqref="B415:C419">
    <cfRule type="duplicateValues" dxfId="2" priority="33"/>
  </conditionalFormatting>
  <conditionalFormatting sqref="B420:C426">
    <cfRule type="duplicateValues" dxfId="2" priority="32"/>
  </conditionalFormatting>
  <conditionalFormatting sqref="B427:C436">
    <cfRule type="duplicateValues" dxfId="2" priority="31"/>
  </conditionalFormatting>
  <conditionalFormatting sqref="B438:C443">
    <cfRule type="duplicateValues" dxfId="2" priority="29"/>
  </conditionalFormatting>
  <conditionalFormatting sqref="B475:C475 B457:B474 B476:B478">
    <cfRule type="duplicateValues" dxfId="5" priority="27"/>
  </conditionalFormatting>
  <conditionalFormatting sqref="B494:C631">
    <cfRule type="duplicateValues" dxfId="4" priority="24"/>
  </conditionalFormatting>
  <conditionalFormatting sqref="B632:C689 B691:C697">
    <cfRule type="duplicateValues" dxfId="2" priority="2"/>
  </conditionalFormatting>
  <conditionalFormatting sqref="B698 B719">
    <cfRule type="duplicateValues" dxfId="2" priority="22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thtf</cp:lastModifiedBy>
  <dcterms:created xsi:type="dcterms:W3CDTF">2023-05-12T19:15:00Z</dcterms:created>
  <cp:lastPrinted>2024-04-19T13:26:00Z</cp:lastPrinted>
  <dcterms:modified xsi:type="dcterms:W3CDTF">2024-04-19T14:03:07Z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2052-11.8.2.11806</vt:lpwstr>
  </property>
  <property fmtid="{D5CDD505-2E9C-101B-9397-08002B2CF9AE}" pid="3" name="ICV">
    <vt:lpwstr>A96F5735952C6D7D1B092266C60944E5</vt:lpwstr>
  </property>
</Properties>
</file>