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<sst xmlns="http://schemas.openxmlformats.org/spreadsheetml/2006/main" count="6226" uniqueCount="6041">
  <si>
    <t>开业后自行停业连续六个月以上吊销企业名单</t>
  </si>
  <si>
    <t>序号</t>
  </si>
  <si>
    <t>企业名称</t>
  </si>
  <si>
    <t>统一社会信用代码</t>
  </si>
  <si>
    <t>住所</t>
  </si>
  <si>
    <t>行政处罚决定书编号</t>
  </si>
  <si>
    <t>青岛美仪糖童装有限公司</t>
  </si>
  <si>
    <t>91370214MA3QG2Y99M</t>
  </si>
  <si>
    <t>山东省青岛市城阳区正阳路196号银盛泰国际商务港404</t>
  </si>
  <si>
    <t>青城市监吊处字〔2022〕0001号</t>
  </si>
  <si>
    <t>青岛希杰网络有限公司</t>
  </si>
  <si>
    <t>91370214057258432K</t>
  </si>
  <si>
    <t>青岛市城阳区正阳路196号国际商务港办公418</t>
  </si>
  <si>
    <t>青城市监吊处字〔2022〕0002号</t>
  </si>
  <si>
    <t>青岛希必辟商贸有限公司</t>
  </si>
  <si>
    <t>913702145685876843</t>
  </si>
  <si>
    <t>青岛市城阳区正阳路196号国际商务港办公420室</t>
  </si>
  <si>
    <t>青城市监吊处字〔2022〕0003号</t>
  </si>
  <si>
    <t>青岛骏泽盛泰国际贸易有限公司</t>
  </si>
  <si>
    <t>91370214599023021M</t>
  </si>
  <si>
    <t>青岛市城阳区正阳路196号国际商务港办公423</t>
  </si>
  <si>
    <t>青城市监吊处字〔2022〕0004号</t>
  </si>
  <si>
    <t>青岛龙善生态农业科技有限公司</t>
  </si>
  <si>
    <t>913702140864750658</t>
  </si>
  <si>
    <t>青岛市城阳区正阳路196号国际商务港办公504</t>
  </si>
  <si>
    <t>青城市监吊处字〔2022〕0005号</t>
  </si>
  <si>
    <t>青岛强一影视文化传媒有限公司</t>
  </si>
  <si>
    <t>91370214350303386X</t>
  </si>
  <si>
    <t>青城市监吊处字〔2022〕0006号</t>
  </si>
  <si>
    <t>青岛中侦商务信息咨询有限公司城阳分公司</t>
  </si>
  <si>
    <t>913702145990197439</t>
  </si>
  <si>
    <t>青岛市城阳区正阳路196号国际商务港办公509</t>
  </si>
  <si>
    <t>青城市监吊处字〔2022〕0007号</t>
  </si>
  <si>
    <t>青岛梦科电子有限公司</t>
  </si>
  <si>
    <t>913702145797579257</t>
  </si>
  <si>
    <t>青岛市城阳区正阳路196号国际商务港办公511</t>
  </si>
  <si>
    <t>青城市监吊处字〔2022〕0008号</t>
  </si>
  <si>
    <t>青岛易通全信息科技有限公司</t>
  </si>
  <si>
    <t>91370214321499674B</t>
  </si>
  <si>
    <t>青岛市城阳区正阳路196号国际商务港办公518</t>
  </si>
  <si>
    <t>青城市监吊处字〔2022〕0009号</t>
  </si>
  <si>
    <t>青岛丰运汽车零部件有限公司</t>
  </si>
  <si>
    <t>91370214325987640B</t>
  </si>
  <si>
    <t>青岛市城阳区正阳路196号国际商务港522【150103】（集中办公区）</t>
  </si>
  <si>
    <t>青城市监吊处字〔2022〕0010号</t>
  </si>
  <si>
    <t>青岛灿勋贸易有限公司</t>
  </si>
  <si>
    <t>91370214394241842Q</t>
  </si>
  <si>
    <t>青岛市城阳区正阳路196号国际商务港522室【0702】（集中办公区）</t>
  </si>
  <si>
    <t>青城市监吊处字〔2022〕0011号</t>
  </si>
  <si>
    <t>青岛赢心潮牌服饰有限公司</t>
  </si>
  <si>
    <t>91370214MA3Q7QP47U</t>
  </si>
  <si>
    <t>山东省青岛市城阳区正阳路196号银盛泰国际商务港606</t>
  </si>
  <si>
    <t>青城市监吊处字〔2022〕0012号</t>
  </si>
  <si>
    <t>青岛碧信翡翠工艺品有限公司</t>
  </si>
  <si>
    <t>91370214MA3Q7C1C1X</t>
  </si>
  <si>
    <t>山东省青岛市城阳区正阳路196号银盛泰国际商务港607</t>
  </si>
  <si>
    <t>青城市监吊处字〔2022〕0013号</t>
  </si>
  <si>
    <t>青岛龙焕国际贸易有限公司</t>
  </si>
  <si>
    <t>91370214561160565N</t>
  </si>
  <si>
    <t>青岛市城阳区正阳路196号国际商务港办公608室</t>
  </si>
  <si>
    <t>青城市监吊处字〔2022〕0014号</t>
  </si>
  <si>
    <t>青岛久鼎动力贸易有限公司</t>
  </si>
  <si>
    <t>91370214575786198H</t>
  </si>
  <si>
    <t>青岛市城阳区正阳路196号国际商务港办公单元6层634户</t>
  </si>
  <si>
    <t>青城市监吊处字〔2022〕0015号</t>
  </si>
  <si>
    <t>青岛鹏鑫投资顾问有限公司城阳分公司</t>
  </si>
  <si>
    <t>913702145878367890</t>
  </si>
  <si>
    <t>青岛市城阳区正阳路196号国际商务港办公642</t>
  </si>
  <si>
    <t>青城市监吊处字〔2022〕0016号</t>
  </si>
  <si>
    <t>青岛有坑创意动漫有限公司</t>
  </si>
  <si>
    <t>91370214MA3QA7MJ55</t>
  </si>
  <si>
    <t>山东省青岛市城阳区正阳路196号银盛泰国际商务港703</t>
  </si>
  <si>
    <t>青城市监吊处字〔2022〕0017号</t>
  </si>
  <si>
    <t>青岛京瑶服装有限公司</t>
  </si>
  <si>
    <t>91370214MA3QBFCU99</t>
  </si>
  <si>
    <t>山东省青岛市城阳区正阳路银盛泰国际商务港703</t>
  </si>
  <si>
    <t>青城市监吊处字〔2022〕0018号</t>
  </si>
  <si>
    <t>青岛鲲哩商业有限公司</t>
  </si>
  <si>
    <t>91370214MA3QA3TA5C</t>
  </si>
  <si>
    <t>山东省青岛市城阳区正阳路银盛泰国际商务港705</t>
  </si>
  <si>
    <t>青城市监吊处字〔2022〕0019号</t>
  </si>
  <si>
    <t>青岛韩流网络有限公司</t>
  </si>
  <si>
    <t>91370214MA3QDRCM7L</t>
  </si>
  <si>
    <t>山东省青岛市城阳区正阳路196号银盛泰国际商务港709</t>
  </si>
  <si>
    <t>青城市监吊处字〔2022〕0020号</t>
  </si>
  <si>
    <t>青岛弘丰盛华商贸有限公司</t>
  </si>
  <si>
    <t>913702140920690043</t>
  </si>
  <si>
    <t>山东省青岛市城阳区城阳街道正阳路196号国际商务港724室</t>
  </si>
  <si>
    <t>青城市监吊处字〔2022〕0021号</t>
  </si>
  <si>
    <t>青岛知恩网络咨询服务有限公司</t>
  </si>
  <si>
    <t>91370214568598703C</t>
  </si>
  <si>
    <t>青岛市城阳区正阳路196号国际商务港724室</t>
  </si>
  <si>
    <t>青城市监吊处字〔2022〕0022号</t>
  </si>
  <si>
    <t>青岛骏雄商贸有限公司</t>
  </si>
  <si>
    <t>913702145577415273</t>
  </si>
  <si>
    <t>青岛市城阳区正阳路196号国际商务港办公725</t>
  </si>
  <si>
    <t>青城市监吊处字〔2022〕0023号</t>
  </si>
  <si>
    <t>青岛中顺通石化有限公司</t>
  </si>
  <si>
    <t>913702140994669349</t>
  </si>
  <si>
    <t>青岛市城阳区正阳路196号国际商务港办公730</t>
  </si>
  <si>
    <t>青城市监吊处字〔2022〕0024号</t>
  </si>
  <si>
    <t>青岛艾尚娜婚庆服务有限公司</t>
  </si>
  <si>
    <t>913702143214720848</t>
  </si>
  <si>
    <t>青岛市城阳区正阳路196号国际商务港办公731</t>
  </si>
  <si>
    <t>青城市监吊处字〔2022〕0025号</t>
  </si>
  <si>
    <t>青岛绝地求生网络有限公司</t>
  </si>
  <si>
    <t>91370214MA3Q62N433</t>
  </si>
  <si>
    <t>山东省青岛市城阳区正阳路196号银盛泰国际商务港801</t>
  </si>
  <si>
    <t>青城市监吊处字〔2022〕0026号</t>
  </si>
  <si>
    <t>青岛杞乡之诺商业有限公司</t>
  </si>
  <si>
    <t>91370214MA3QAE981W</t>
  </si>
  <si>
    <t>山东省青岛市城阳区正阳路银盛泰国际商务港801</t>
  </si>
  <si>
    <t>青城市监吊处字〔2022〕0027号</t>
  </si>
  <si>
    <t>青岛熊小盼宠物有限公司</t>
  </si>
  <si>
    <t>91370214MA3QA2C88W</t>
  </si>
  <si>
    <t>山东省青岛市城阳区正阳路银盛泰国际商务港802</t>
  </si>
  <si>
    <t>青城市监吊处字〔2022〕0028号</t>
  </si>
  <si>
    <t>青岛金山脉投资咨询有限公司城阳分公司</t>
  </si>
  <si>
    <t>91370214MA3D2B5904</t>
  </si>
  <si>
    <t>青岛市城阳区正阳路196号国际商务港810房间</t>
  </si>
  <si>
    <t>青城市监吊处字〔2022〕0029号</t>
  </si>
  <si>
    <t>白山市金城园林建筑工程有限公司青岛分公司</t>
  </si>
  <si>
    <t>91370214557733957K</t>
  </si>
  <si>
    <t>青岛市城阳区正阳路196号国际商务港办公811</t>
  </si>
  <si>
    <t>青城市监吊处字〔2022〕0030号</t>
  </si>
  <si>
    <t>青岛正昌永富商贸有限公司</t>
  </si>
  <si>
    <t>91370214065065243Y</t>
  </si>
  <si>
    <t>青岛市城阳区正阳路196号国际商务港办公817</t>
  </si>
  <si>
    <t>青城市监吊处字〔2022〕0031号</t>
  </si>
  <si>
    <t>青岛林荫树进出口贸易有限公司</t>
  </si>
  <si>
    <t>91370214081410676W</t>
  </si>
  <si>
    <t>青岛市城阳区正阳路196号国际商务港办公910</t>
  </si>
  <si>
    <t>青城市监吊处字〔2022〕0032号</t>
  </si>
  <si>
    <t>青岛特好机械有限公司</t>
  </si>
  <si>
    <t>9137021479084889X8</t>
  </si>
  <si>
    <t>青岛市城阳区正阳路196号国际商务港办公912</t>
  </si>
  <si>
    <t>青城市监吊处字〔2022〕0033号</t>
  </si>
  <si>
    <t>青岛昊昌电子科技有限公司</t>
  </si>
  <si>
    <t>913702145577136498</t>
  </si>
  <si>
    <t>青岛市城阳区正阳路196号国际商务港办公915室</t>
  </si>
  <si>
    <t>青城市监吊处字〔2022〕0034号</t>
  </si>
  <si>
    <t>青岛萱木子服饰商贸有限公司</t>
  </si>
  <si>
    <t>91370214MA3Q7BB04C</t>
  </si>
  <si>
    <t>山东省青岛市城阳区正阳路196号银盛泰国际商务港901</t>
  </si>
  <si>
    <t>青城市监吊处字〔2022〕0035号</t>
  </si>
  <si>
    <t>北京新媒时代广告传媒有限公司青岛分公司</t>
  </si>
  <si>
    <t>913702145836690985</t>
  </si>
  <si>
    <t>青岛市城阳区正阳路196号国际商务港办公1024</t>
  </si>
  <si>
    <t>青城市监吊处字〔2022〕0036号</t>
  </si>
  <si>
    <t>青岛万紫千红人力资源服务有限公司</t>
  </si>
  <si>
    <t>913702145539510682</t>
  </si>
  <si>
    <t>青岛市城阳区正阳路196号国际商务港1101室</t>
  </si>
  <si>
    <t>青城市监吊处字〔2022〕0037号</t>
  </si>
  <si>
    <t>青岛柚柚家养生健康管理有限公司</t>
  </si>
  <si>
    <t>91370214MA3QANX704</t>
  </si>
  <si>
    <t>山东省青岛市城阳区正阳路银盛泰国际商务港1101</t>
  </si>
  <si>
    <t>青城市监吊处字〔2022〕0038号</t>
  </si>
  <si>
    <t>青岛阳小小电子商贸有限公司</t>
  </si>
  <si>
    <t>91370214MA3Q376F2D</t>
  </si>
  <si>
    <t>山东省青岛市城阳区正阳路196号银盛泰国际商务港1102</t>
  </si>
  <si>
    <t>青城市监吊处字〔2022〕0039号</t>
  </si>
  <si>
    <t>青岛杨夏素建材商贸有限公司</t>
  </si>
  <si>
    <t>91370214MA3PCM3Y8N</t>
  </si>
  <si>
    <t>山东省青岛市城阳区城阳街道正阳路196-1银盛泰国际商务港1105室</t>
  </si>
  <si>
    <t>青城市监吊处字〔2022〕0040号</t>
  </si>
  <si>
    <t>青岛唯泽泽商贸有限公司</t>
  </si>
  <si>
    <t>91370214MA3QLH066A</t>
  </si>
  <si>
    <t>山东省青岛市城阳区正阳路196号银盛泰国际商务港1102室</t>
  </si>
  <si>
    <t>青城市监吊处字〔2022〕0041号</t>
  </si>
  <si>
    <t>青岛张小曼服饰商贸有限公司</t>
  </si>
  <si>
    <t>91370214MA3PCUJ38B</t>
  </si>
  <si>
    <t>山东省青岛市城阳区城阳街道正阳路196号国际商务港1105室</t>
  </si>
  <si>
    <t>青城市监吊处字〔2022〕0042号</t>
  </si>
  <si>
    <t>青岛齐鲁中泉电子商务有限公司</t>
  </si>
  <si>
    <t>91370214396733074L</t>
  </si>
  <si>
    <t>青岛市城阳区正阳路196号国际商务港办公1208</t>
  </si>
  <si>
    <t>青城市监吊处字〔2022〕0043号</t>
  </si>
  <si>
    <t>青岛凯利工程造价咨询有限公司</t>
  </si>
  <si>
    <t>91370214MA3FB1CG68</t>
  </si>
  <si>
    <t>山东省青岛市城阳区城阳街道长城路89号广告产业园32号楼611室</t>
  </si>
  <si>
    <t>青城市监吊处字〔2022〕0044号</t>
  </si>
  <si>
    <t>青岛青联东泰建设有限公司</t>
  </si>
  <si>
    <t>91370214MA3DNGJ98M</t>
  </si>
  <si>
    <t>山东省青岛市城阳区长城路89号广告产业园32号楼316室</t>
  </si>
  <si>
    <t>青城市监吊处字〔2022〕0045号</t>
  </si>
  <si>
    <t>青岛蓝平海贸易有限公司</t>
  </si>
  <si>
    <t>91370214MA3R6GT408</t>
  </si>
  <si>
    <t>山东省青岛市城阳区长城路89号32号楼4单元201</t>
  </si>
  <si>
    <t>青城市监吊处字〔2022〕0046号</t>
  </si>
  <si>
    <t>青岛中教慧谷人工智能合伙企业（有限合伙）</t>
  </si>
  <si>
    <t>91370214MA3QC5D08F</t>
  </si>
  <si>
    <t>山东省青岛市城阳区长城路89号国家广告产业园31号楼214室</t>
  </si>
  <si>
    <t>青城市监吊处字〔2022〕0047号</t>
  </si>
  <si>
    <t>青岛智鸿峰网络科技有限公司</t>
  </si>
  <si>
    <t>91370214MA3QB9DA5M</t>
  </si>
  <si>
    <t>山东省青岛市城阳区长城路89号青岛国家广告产业园30号楼1203</t>
  </si>
  <si>
    <t>青城市监吊处字〔2022〕0048号</t>
  </si>
  <si>
    <t>青岛世安国际旅行社有限公司</t>
  </si>
  <si>
    <t>91370214MA3CTK9U9A</t>
  </si>
  <si>
    <t>山东省青岛市城阳区长城路89号万科文化广告产业园30号楼802室</t>
  </si>
  <si>
    <t>青城市监吊处字〔2022〕0049号</t>
  </si>
  <si>
    <t>青岛合远宏升商贸有限公司</t>
  </si>
  <si>
    <t>91370214MA3MDU0C3H</t>
  </si>
  <si>
    <t>山东省青岛市城阳区长城路89号广告产业园30号楼618</t>
  </si>
  <si>
    <t>青城市监吊处字〔2022〕0050号</t>
  </si>
  <si>
    <t>青岛贤斯自动化有限公司</t>
  </si>
  <si>
    <t>91370214MA3DKE8J8G</t>
  </si>
  <si>
    <t>山东省青岛市城阳区长城路89号30号楼1单元506</t>
  </si>
  <si>
    <t>青城市监吊处字〔2022〕0051号</t>
  </si>
  <si>
    <t>青岛冠冉商贸有限公司</t>
  </si>
  <si>
    <t>91370214MA3NAF244C</t>
  </si>
  <si>
    <t>山东省青岛市城阳区城阳街道长城路89号青岛国家广告产业园30楼216室</t>
  </si>
  <si>
    <t>青城市监吊处字〔2022〕0052号</t>
  </si>
  <si>
    <t>青岛世海通科技有限公司</t>
  </si>
  <si>
    <t>91370214MA3C74WH50</t>
  </si>
  <si>
    <t>山东省青岛市城阳区长城路89号30号楼206</t>
  </si>
  <si>
    <t>青城市监吊处字〔2022〕0053号</t>
  </si>
  <si>
    <t>青岛环游节能服务有限公司</t>
  </si>
  <si>
    <t>913702143959468526</t>
  </si>
  <si>
    <t>青岛市城阳区长城路89号青岛国家广告产业园29号楼405、406、407室</t>
  </si>
  <si>
    <t>青城市监吊处字〔2022〕0054号</t>
  </si>
  <si>
    <t>青岛汇商资产管理有限公司</t>
  </si>
  <si>
    <t>91370214MA3FFCXU6J</t>
  </si>
  <si>
    <t>山东省青岛市城阳区长城路89号25号楼5层</t>
  </si>
  <si>
    <t>青城市监吊处字〔2022〕0055号</t>
  </si>
  <si>
    <t>山东华路大数据有限公司</t>
  </si>
  <si>
    <t>91370214MA3CEJXR20</t>
  </si>
  <si>
    <t>山东省青岛市城阳区长城路89青岛国家广告产业园微家创客空间25号楼366室</t>
  </si>
  <si>
    <t>青城市监吊处字〔2022〕0056号</t>
  </si>
  <si>
    <t>青岛世纪宗联农业科技有限公司</t>
  </si>
  <si>
    <t>91370214MA3CBRG178</t>
  </si>
  <si>
    <t>山东省青岛市城阳区长城路89号青岛国家广告产业园25号楼微家文化创客空间360室</t>
  </si>
  <si>
    <t>青城市监吊处字〔2022〕0057号</t>
  </si>
  <si>
    <t>青岛银硕信息科技有限公司</t>
  </si>
  <si>
    <t>91370214MA3C89N40W</t>
  </si>
  <si>
    <t>山东省青岛市城阳区长城路89号青岛国家广告产业园25号楼微家文化创客空间349室</t>
  </si>
  <si>
    <t>青城市监吊处字〔2022〕0058号</t>
  </si>
  <si>
    <t>青岛豪意君和电子商务有限公司</t>
  </si>
  <si>
    <t>91370214334173788G</t>
  </si>
  <si>
    <t>山东省青岛市城阳区长城路89号国家广告产业园21号楼2单元605户</t>
  </si>
  <si>
    <t>青城市监吊处字〔2022〕0059号</t>
  </si>
  <si>
    <t>青岛和融晟电子商务有限公司</t>
  </si>
  <si>
    <t>913702143340570153</t>
  </si>
  <si>
    <t>山东省青岛市城阳区长城路89号青岛国家广告产业园21号楼2单元605户</t>
  </si>
  <si>
    <t>青城市监吊处字〔2022〕0060号</t>
  </si>
  <si>
    <t>青岛博盛和融健康产业发展有限公司</t>
  </si>
  <si>
    <t>91370214MA3MJCLR3T</t>
  </si>
  <si>
    <t>山东省青岛市城阳区长城路89号国家广告产业园21号楼2单元603</t>
  </si>
  <si>
    <t>青城市监吊处字〔2022〕0061号</t>
  </si>
  <si>
    <t>米拉克尔（青岛）美容服务有限公司</t>
  </si>
  <si>
    <t>91370214MA3D4Y4UXK</t>
  </si>
  <si>
    <t>山东省青岛市城阳区长城路89号国家广告产业园21号楼108号商铺</t>
  </si>
  <si>
    <t>青城市监吊处字〔2022〕0062号</t>
  </si>
  <si>
    <t>青岛银飞俊驰科技开发有限公司</t>
  </si>
  <si>
    <t>91370214MA3MP0NM58</t>
  </si>
  <si>
    <t>山东省青岛市城阳区长城路89号青岛博士创业园19号楼505室</t>
  </si>
  <si>
    <t>青城市监吊处字〔2022〕0063号</t>
  </si>
  <si>
    <t>青岛科盛信息科技有限公司</t>
  </si>
  <si>
    <t>91370214MA3PN7M34W</t>
  </si>
  <si>
    <t>山东省青岛市城阳区长城路89号国家广告产业园19号楼406室</t>
  </si>
  <si>
    <t>青城市监吊处字〔2022〕0064号</t>
  </si>
  <si>
    <t>青岛嘉豪石化有限公司</t>
  </si>
  <si>
    <t>9137021433411856XR</t>
  </si>
  <si>
    <t>山东省青岛市城阳区长城路89号青岛国家广告产业园文化创客空间708室</t>
  </si>
  <si>
    <t>青城市监吊处字〔2022〕0065号</t>
  </si>
  <si>
    <t>青岛玖富鑫佳烘焙有限公司万科产业园店</t>
  </si>
  <si>
    <t>91370214MA3N6QXT4E</t>
  </si>
  <si>
    <t>山东省青岛市城阳区长城路89号19号楼114</t>
  </si>
  <si>
    <t>青城市监吊处字〔2022〕0066号</t>
  </si>
  <si>
    <t>青岛横城酿造有限公司</t>
  </si>
  <si>
    <t>91370214MA3DCWXG8L</t>
  </si>
  <si>
    <t>山东省青岛市城阳区长城路89号19号楼105</t>
  </si>
  <si>
    <t>青城市监吊处字〔2022〕0067号</t>
  </si>
  <si>
    <t>青岛新海东高科技发展有限公司</t>
  </si>
  <si>
    <t>91370214MA3DNFP18J</t>
  </si>
  <si>
    <t>山东省青岛市城阳区长城路89号博士创业园20号楼910室</t>
  </si>
  <si>
    <t>青城市监吊处字〔2022〕0068号</t>
  </si>
  <si>
    <t>青岛威华生物科技有限公司</t>
  </si>
  <si>
    <t>91370214MA3PMRYJ0D</t>
  </si>
  <si>
    <t>山东省青岛市城阳区长城路89号国家广告产业园20号楼810室</t>
  </si>
  <si>
    <t>青城市监吊处字〔2022〕0069号</t>
  </si>
  <si>
    <t>青岛苏鲁荟餐饮管理服务有限公司</t>
  </si>
  <si>
    <t>91370214MA3N0BA74J</t>
  </si>
  <si>
    <t>山东省青岛市城阳区长城路89号青岛国家广告产业园20号楼121-1网点</t>
  </si>
  <si>
    <t>青城市监吊处字〔2022〕0070号</t>
  </si>
  <si>
    <t>青岛品牌诗人文化创意有限公司</t>
  </si>
  <si>
    <t>91370214MA3RAMRH29</t>
  </si>
  <si>
    <t>山东省青岛市城阳区城阳街道长城路89号国家广告产业园10号楼511、514</t>
  </si>
  <si>
    <t>青城市监吊处字〔2022〕0071号</t>
  </si>
  <si>
    <t>青岛炫果科技有限公司</t>
  </si>
  <si>
    <t>91370214MA3QKKJU6W</t>
  </si>
  <si>
    <t>山东省青岛市城阳区长城路89号万科广告产业园一号楼一单元301</t>
  </si>
  <si>
    <t>青城市监吊处字〔2022〕0072号</t>
  </si>
  <si>
    <t>青岛亿家年华管理服务有限公司</t>
  </si>
  <si>
    <t>91370214MA3NJBDL13</t>
  </si>
  <si>
    <t>山东省青岛市城阳区城阳街道长城路89号广告产业园1-624号</t>
  </si>
  <si>
    <t>青城市监吊处字〔2022〕0073号</t>
  </si>
  <si>
    <t>青岛浩旺通二手车经纪服务有限公司</t>
  </si>
  <si>
    <t>91370214MA3NUB082M</t>
  </si>
  <si>
    <t>山东省青岛市城阳区正阳路160号603室</t>
  </si>
  <si>
    <t>青城市监吊处字〔2022〕0074号</t>
  </si>
  <si>
    <t>青岛琨隆环保科技有限公司</t>
  </si>
  <si>
    <t>91370214MA3NRN193F</t>
  </si>
  <si>
    <t>山东省青岛市城阳区正阳路160号1号楼607室</t>
  </si>
  <si>
    <t>青城市监吊处字〔2022〕0075号</t>
  </si>
  <si>
    <t>青岛三青美盛肥业有限公司</t>
  </si>
  <si>
    <t>91370214MA3D94TU4X</t>
  </si>
  <si>
    <t>山东省青岛市城阳区正阳路160号时代中心607</t>
  </si>
  <si>
    <t>青城市监吊处字〔2022〕0076号</t>
  </si>
  <si>
    <t>山东圣童密码教育咨询有限公司</t>
  </si>
  <si>
    <t>91370214MA3N4K0D6Y</t>
  </si>
  <si>
    <t>山东省青岛市城阳区正阳中路160号时代中心1号楼607室</t>
  </si>
  <si>
    <t>青城市监吊处字〔2022〕0077号</t>
  </si>
  <si>
    <t>青岛博海诺德商贸有限公司</t>
  </si>
  <si>
    <t>91370214MA3CF0E71T</t>
  </si>
  <si>
    <t>青岛市城阳区正阳路160号1号楼606室2016114号（集中办公区）</t>
  </si>
  <si>
    <t>青城市监吊处字〔2022〕0078号</t>
  </si>
  <si>
    <t>青岛金德康家管道科技有限公司</t>
  </si>
  <si>
    <t>91370214MA3CE11E3X</t>
  </si>
  <si>
    <t>青岛市城阳区正阳路160号1号楼606室2016101号（集中办公区）</t>
  </si>
  <si>
    <t>青城市监吊处字〔2022〕0079号</t>
  </si>
  <si>
    <t>山东庆丰生物科技有限公司</t>
  </si>
  <si>
    <t>91370214MA3CMEL64Q</t>
  </si>
  <si>
    <t>山东省青岛市城阳区正阳路160号1号楼606室2016158号（集中办公区）</t>
  </si>
  <si>
    <t>青城市监吊处字〔2022〕0080号</t>
  </si>
  <si>
    <t>青岛第一元素服饰有限公司</t>
  </si>
  <si>
    <t>91370214092078912H</t>
  </si>
  <si>
    <t>山东省青岛市城阳区城阳街道正阳路160号1号楼606室2017014号（集中办公区）</t>
  </si>
  <si>
    <t>青城市监吊处字〔2022〕0081号</t>
  </si>
  <si>
    <t>青岛源派商贸有限公司</t>
  </si>
  <si>
    <t>91370214MA3C8Y7Q7R</t>
  </si>
  <si>
    <t>山东省青岛市城阳区正阳路160号1号楼1015</t>
  </si>
  <si>
    <t>青城市监吊处字〔2022〕0082号</t>
  </si>
  <si>
    <t>青岛双鹅贸易有限公司</t>
  </si>
  <si>
    <t>91370214MA3C8R2E82</t>
  </si>
  <si>
    <t>青城市监吊处字〔2022〕0083号</t>
  </si>
  <si>
    <t>青岛七月的雪餐饮管理有限公司</t>
  </si>
  <si>
    <t>91370214MA3CAD1MXD</t>
  </si>
  <si>
    <t>山东省青岛市城阳区正阳路160号1号楼918</t>
  </si>
  <si>
    <t>青城市监吊处字〔2022〕0084号</t>
  </si>
  <si>
    <t>青岛睿华世纪贸易有限公司</t>
  </si>
  <si>
    <t>91370214MA3BX18U1E</t>
  </si>
  <si>
    <t>山东省青岛市城阳区正阳路160号1号楼917</t>
  </si>
  <si>
    <t>青城市监吊处字〔2022〕0085号</t>
  </si>
  <si>
    <t>青岛安顺丰汽车代驾服务有限公司</t>
  </si>
  <si>
    <t>91370214394402060L</t>
  </si>
  <si>
    <t>青岛市城阳区正阳路160号1号楼920</t>
  </si>
  <si>
    <t>青城市监吊处字〔2022〕0086号</t>
  </si>
  <si>
    <t>青岛碧恩皑食品有限公司</t>
  </si>
  <si>
    <t>91370214MA3DDJ1R42</t>
  </si>
  <si>
    <t>山东省青岛市城阳区正阳路160号时代中心1号楼916室</t>
  </si>
  <si>
    <t>青城市监吊处字〔2022〕0087号</t>
  </si>
  <si>
    <t>青岛峰尚锦卫安保有限公司</t>
  </si>
  <si>
    <t>91370214097467060P</t>
  </si>
  <si>
    <t>青岛市城阳区正阳路160号时代中心1号楼521</t>
  </si>
  <si>
    <t>青城市监吊处字〔2022〕0088号</t>
  </si>
  <si>
    <t>青岛悦盛嘉家电有限公司</t>
  </si>
  <si>
    <t>91370214MA3M3XTL5L</t>
  </si>
  <si>
    <t>山东省青岛市城阳区正阳路160号1号楼1012室</t>
  </si>
  <si>
    <t>青城市监吊处字〔2022〕0089号</t>
  </si>
  <si>
    <t>中鼎智雅（北京）投资基金管理有限公司青岛市分公司</t>
  </si>
  <si>
    <t>91370214MA3D2E8Q70</t>
  </si>
  <si>
    <t>青岛市城阳区正阳路160号1号楼828</t>
  </si>
  <si>
    <t>青城市监吊处字〔2022〕0090号</t>
  </si>
  <si>
    <t>青岛荟英才企业管理咨询有限公司</t>
  </si>
  <si>
    <t>91370214MA3MDX3374</t>
  </si>
  <si>
    <t>山东省青岛市城阳区正阳中路160号时代中心写字楼815室</t>
  </si>
  <si>
    <t>青城市监吊处字〔2022〕0091号</t>
  </si>
  <si>
    <t>青岛陇岩网络科技有限公司</t>
  </si>
  <si>
    <t>91370214MA3NHYEP2G</t>
  </si>
  <si>
    <t>山东省青岛市城阳区正阳中路160号时代中心701室</t>
  </si>
  <si>
    <t>青城市监吊处字〔2022〕0092号</t>
  </si>
  <si>
    <t>青岛吉涛网络科技有限公司</t>
  </si>
  <si>
    <t>91370214MA3NJEQR1C</t>
  </si>
  <si>
    <t>青城市监吊处字〔2022〕0093号</t>
  </si>
  <si>
    <t>青岛楚佰申服饰商贸有限公司</t>
  </si>
  <si>
    <t>91370214MA3PBLFN6D</t>
  </si>
  <si>
    <t>山东省青岛市城阳区正阳中路160号时代中心502室</t>
  </si>
  <si>
    <t>青城市监吊处字〔2022〕0094号</t>
  </si>
  <si>
    <t>辽宁常青生物科技有限公司城阳分公司</t>
  </si>
  <si>
    <t>91370214MA3MUGWP88</t>
  </si>
  <si>
    <t>山东省青岛市城阳区正阳路160号1号楼406</t>
  </si>
  <si>
    <t>青城市监吊处字〔2022〕0095号</t>
  </si>
  <si>
    <t>青岛珍永汇贸易有限公司</t>
  </si>
  <si>
    <t>913702145836749626</t>
  </si>
  <si>
    <t>青岛市城阳区正阳路160号时代中心160-26</t>
  </si>
  <si>
    <t>青城市监吊处字〔2022〕0096号</t>
  </si>
  <si>
    <t>青岛纽贝斯酒店管理有限公司</t>
  </si>
  <si>
    <t>91370214MA3PDWP37K</t>
  </si>
  <si>
    <t>山东省青岛市城阳区正阳路160号时代中心2号楼160-76户</t>
  </si>
  <si>
    <t>青城市监吊处字〔2022〕0097号</t>
  </si>
  <si>
    <t>青岛乐荧客食品有限公司</t>
  </si>
  <si>
    <t>91370214325955470D</t>
  </si>
  <si>
    <t>青岛市城阳区正阳路160号2号160-66户</t>
  </si>
  <si>
    <t>青城市监吊处字〔2022〕0098号</t>
  </si>
  <si>
    <t>青岛瞬析程教育咨询有限公司</t>
  </si>
  <si>
    <t>91370214MA3Q1N8808</t>
  </si>
  <si>
    <t>山东省青岛市城阳区正阳中路160号时代中心4号楼1007</t>
  </si>
  <si>
    <t>青城市监吊处字〔2022〕0099号</t>
  </si>
  <si>
    <t>青岛涛韵垒商贸有限公司</t>
  </si>
  <si>
    <t>91370214MA3Q239G3X</t>
  </si>
  <si>
    <t>山东省青岛市城阳区正阳中路160号时代中心4号1007</t>
  </si>
  <si>
    <t>青城市监吊处字〔2022〕0100号</t>
  </si>
  <si>
    <t>青岛优核网络信息科技有限公司</t>
  </si>
  <si>
    <t>91370214MA3Q3JDQXH</t>
  </si>
  <si>
    <t>青城市监吊处字〔2022〕0101号</t>
  </si>
  <si>
    <t>青岛时代美都文化传媒有限公司</t>
  </si>
  <si>
    <t>91370214MA3Q1MM79M</t>
  </si>
  <si>
    <t>青城市监吊处字〔2022〕0102号</t>
  </si>
  <si>
    <t>青岛润慧佳河商贸有限公司</t>
  </si>
  <si>
    <t>91370214MA3Q1GNQ49</t>
  </si>
  <si>
    <t>青城市监吊处字〔2022〕0103号</t>
  </si>
  <si>
    <t>青岛盈方药业有限公司</t>
  </si>
  <si>
    <t>91370214MA3C109H5Q</t>
  </si>
  <si>
    <t>山东省青岛市城阳区正阳路277号101</t>
  </si>
  <si>
    <t>青城市监吊处字〔2022〕0104号</t>
  </si>
  <si>
    <t>青岛艾洛特贸易有限公司</t>
  </si>
  <si>
    <t>91370214MA3C8FLQ4X</t>
  </si>
  <si>
    <t>山东省青岛市城阳区正阳路277号101[201603014]（集中办公区）</t>
  </si>
  <si>
    <t>青城市监吊处字〔2022〕0105号</t>
  </si>
  <si>
    <t>青岛洱海听风商贸有限公司</t>
  </si>
  <si>
    <t>91370214MA3C8Q6A8D</t>
  </si>
  <si>
    <t>山东省青岛市城阳区正阳路277号101[201603017]（集中办公区）</t>
  </si>
  <si>
    <t>青城市监吊处字〔2022〕0106号</t>
  </si>
  <si>
    <t>青岛美圣雅恒贸易有限公司</t>
  </si>
  <si>
    <t>91370214MA3CALE63R</t>
  </si>
  <si>
    <t>山东省青岛市城阳区正阳路277号101[201603033]（集中办公区）</t>
  </si>
  <si>
    <t>青城市监吊处字〔2022〕0107号</t>
  </si>
  <si>
    <t>青岛至冠美贸易有限公司</t>
  </si>
  <si>
    <t>91370214MA3CAQ3AXW</t>
  </si>
  <si>
    <t>山东省青岛市城阳区正阳路277号101[201603034](集中办公区)</t>
  </si>
  <si>
    <t>青城市监吊处字〔2022〕0108号</t>
  </si>
  <si>
    <t>青岛东晨鲁源鑫贸易有限公司</t>
  </si>
  <si>
    <t>91370214MA3CAEBB6U</t>
  </si>
  <si>
    <t>山东省青岛市城阳区正阳路277号101[201603042]（集中办公区）</t>
  </si>
  <si>
    <t>青城市监吊处字〔2022〕0109号</t>
  </si>
  <si>
    <t>青岛柯诺康生物科技有限公司</t>
  </si>
  <si>
    <t>91370214MA3CCFYU1F</t>
  </si>
  <si>
    <t>山东省青岛市城阳区正阳路277号101[201603051]（集中办公区）</t>
  </si>
  <si>
    <t>青城市监吊处字〔2022〕0110号</t>
  </si>
  <si>
    <t>青岛弘圣源工艺品有限公司</t>
  </si>
  <si>
    <t>91370214MA3CD5QT0Q</t>
  </si>
  <si>
    <t>山东省青岛市城阳区正阳路277号101[201603055]（集中办公区）</t>
  </si>
  <si>
    <t>青城市监吊处字〔2022〕0111号</t>
  </si>
  <si>
    <t>青岛展宇生物科技有限公司</t>
  </si>
  <si>
    <t>91370214MA3CDFNW31</t>
  </si>
  <si>
    <t>山东省青岛市城阳区正阳路277号101[201603057]（集中办公区）</t>
  </si>
  <si>
    <t>青城市监吊处字〔2022〕0112号</t>
  </si>
  <si>
    <t>青岛希望之旅商务服务有限公司</t>
  </si>
  <si>
    <t>91370214MA3C7Y6A4L</t>
  </si>
  <si>
    <t>山东省青岛市城阳区正阳路277号101[20160306]（集中办公区）</t>
  </si>
  <si>
    <t>青城市监吊处字〔2022〕0113号</t>
  </si>
  <si>
    <t>青岛天尚铭品电子商务有限公司</t>
  </si>
  <si>
    <t>91370214MA3CEH4A3E</t>
  </si>
  <si>
    <t>山东省青岛市城阳区正阳路277号101[201603069]（集中办公区）</t>
  </si>
  <si>
    <t>青城市监吊处字〔2022〕0114号</t>
  </si>
  <si>
    <t>青岛淘魅品电子商务有限公司</t>
  </si>
  <si>
    <t>91370214MA3CETUMXX</t>
  </si>
  <si>
    <t>山东省青岛市城阳区正阳路277号101[201603077]（集中办公区）</t>
  </si>
  <si>
    <t>青城市监吊处字〔2022〕0115号</t>
  </si>
  <si>
    <t>青岛惠诚利贸易有限公司</t>
  </si>
  <si>
    <t>91370214MA3C84CT1R</t>
  </si>
  <si>
    <t>山东省青岛市城阳区青岛市城阳区正阳路277号101[20160308]（集中办公区）</t>
  </si>
  <si>
    <t>青城市监吊处字〔2022〕0116号</t>
  </si>
  <si>
    <t>青岛瑞群易物业管理有限公司</t>
  </si>
  <si>
    <t>91370214MA3CFMYCX9</t>
  </si>
  <si>
    <t>山东省青岛市城阳区正阳路277号101[201603095]（集中办公区）</t>
  </si>
  <si>
    <t>青城市监吊处字〔2022〕0117号</t>
  </si>
  <si>
    <t>青岛木子动漫传媒有限公司</t>
  </si>
  <si>
    <t>91370214321421770L</t>
  </si>
  <si>
    <t>青岛市城阳区正阳路285号301（集中办公区1005号）</t>
  </si>
  <si>
    <t>青城市监吊处字〔2022〕0118号</t>
  </si>
  <si>
    <t>青岛香宜嘉丽化妆品有限公司</t>
  </si>
  <si>
    <t>91370214350346079R</t>
  </si>
  <si>
    <t>山东省青岛市城阳区正阳路285号301室1016（集中办公区）</t>
  </si>
  <si>
    <t>青城市监吊处字〔2022〕0119号</t>
  </si>
  <si>
    <t>青岛青源康贸易有限公司</t>
  </si>
  <si>
    <t>913702143502914187</t>
  </si>
  <si>
    <t>山东省青岛市城阳区正阳路285号301室1020（集中办公区）</t>
  </si>
  <si>
    <t>青城市监吊处字〔2022〕0120号</t>
  </si>
  <si>
    <t>青岛凯明威丽电子科技有限公司</t>
  </si>
  <si>
    <t>91370214350297262R</t>
  </si>
  <si>
    <t>山东省青岛市城阳区正阳路285号301室1030（集中办公区）</t>
  </si>
  <si>
    <t>青城市监吊处字〔2022〕0121号</t>
  </si>
  <si>
    <t>青岛海底两万里食品有限公司</t>
  </si>
  <si>
    <t>91370214MA3CA3E80P</t>
  </si>
  <si>
    <t>山东省青岛市城阳区正阳路285号301室1066（集中办公区）</t>
  </si>
  <si>
    <t>青城市监吊处字〔2022〕0122号</t>
  </si>
  <si>
    <t>青岛贝尔饰建材科技有限公司</t>
  </si>
  <si>
    <t>91370214MA3CDF6DX7</t>
  </si>
  <si>
    <t>山东省青岛市城阳区正阳路285号301室1076（集中办公区）</t>
  </si>
  <si>
    <t>青城市监吊处字〔2022〕0123号</t>
  </si>
  <si>
    <t>青岛顺发永丰贸易有限公司</t>
  </si>
  <si>
    <t>91370214MA3CK6YEXX</t>
  </si>
  <si>
    <t>山东省青岛市城阳区正阳路285号301室1093（集中办公区）</t>
  </si>
  <si>
    <t>青城市监吊处字〔2022〕0124号</t>
  </si>
  <si>
    <t>青岛博润致文化传媒有限公司</t>
  </si>
  <si>
    <t>91370214MA3DHAAE2Q</t>
  </si>
  <si>
    <t>山东省青岛市城阳区正阳路285号301室1119（集中办公区）</t>
  </si>
  <si>
    <t>青城市监吊处字〔2022〕0125号</t>
  </si>
  <si>
    <t>青岛鸿运志远信息服务有限公司</t>
  </si>
  <si>
    <t>91370214MA3DPY3D9L</t>
  </si>
  <si>
    <t>山东省青岛市城阳区正阳路285号301室1127（集中办公区）</t>
  </si>
  <si>
    <t>青城市监吊处字〔2022〕0126号</t>
  </si>
  <si>
    <t>青岛汇彩衣纺织有限公司</t>
  </si>
  <si>
    <t>91370214MA3MRYB29T</t>
  </si>
  <si>
    <t>山东省青岛市城阳区正阳路285号301室1177（集中办公区）</t>
  </si>
  <si>
    <t>青城市监吊处字〔2022〕0127号</t>
  </si>
  <si>
    <t>青岛塞乐特电子设备工程有限公司</t>
  </si>
  <si>
    <t>91370214MA3MRP438E</t>
  </si>
  <si>
    <t>山东省青岛市城阳区正阳路285号301室1178（集中办公区）</t>
  </si>
  <si>
    <t>青城市监吊处字〔2022〕0128号</t>
  </si>
  <si>
    <t>青岛法能企业管理有限公司</t>
  </si>
  <si>
    <t>91370214MA3MRYE28Q</t>
  </si>
  <si>
    <t>山东省青岛市城阳区正阳路285号301室1181（集中办公区）</t>
  </si>
  <si>
    <t>青城市监吊处字〔2022〕0129号</t>
  </si>
  <si>
    <t>青岛易利分装修设计有限公司</t>
  </si>
  <si>
    <t>91370214MA3MTWKW76</t>
  </si>
  <si>
    <t>山东省青岛市城阳区正阳路285号301室1182（集中办公区）</t>
  </si>
  <si>
    <t>青城市监吊处字〔2022〕0130号</t>
  </si>
  <si>
    <t>青岛阿洛林商贸有限公司</t>
  </si>
  <si>
    <t>91370214MA3MTWGC8P</t>
  </si>
  <si>
    <t>山东省青岛市城阳区正阳路285号301室1183（集中办公区）</t>
  </si>
  <si>
    <t>青城市监吊处字〔2022〕0131号</t>
  </si>
  <si>
    <t>青岛研迪能国际贸易有限公司</t>
  </si>
  <si>
    <t>91370214MA3MU2P6X6</t>
  </si>
  <si>
    <t>山东省青岛市城阳区正阳路285号301室1185（集中办公区）</t>
  </si>
  <si>
    <t>青城市监吊处字〔2022〕0132号</t>
  </si>
  <si>
    <t>青岛博泰清机械设备有限公司</t>
  </si>
  <si>
    <t>91370214MA3MU2NH7P</t>
  </si>
  <si>
    <t>山东省青岛市城阳区正阳路285号301室1189（集中办公区</t>
  </si>
  <si>
    <t>青城市监吊处字〔2022〕0133号</t>
  </si>
  <si>
    <t>青岛蓉爱康网络技术有限公司</t>
  </si>
  <si>
    <t>91370214MA3MYFHD30</t>
  </si>
  <si>
    <t>山东省青岛市城阳区正阳路285号301室1195（集中办公区）</t>
  </si>
  <si>
    <t>青城市监吊处字〔2022〕0134号</t>
  </si>
  <si>
    <t>青岛福林荣华商贸有限公司</t>
  </si>
  <si>
    <t>91370214MA3R8CBK7T</t>
  </si>
  <si>
    <t>山东省青岛市城阳区正阳路285号301室1236（集中办公区）</t>
  </si>
  <si>
    <t>青城市监吊处字〔2022〕0135号</t>
  </si>
  <si>
    <t>青岛华宜昊环保科技有限公司</t>
  </si>
  <si>
    <t>91370214MA3QAFG89L</t>
  </si>
  <si>
    <t>青城市监吊处字〔2022〕0136号</t>
  </si>
  <si>
    <t>青岛洛通国际货运代理有限公司</t>
  </si>
  <si>
    <t>91370214MA3M3R7826</t>
  </si>
  <si>
    <t>山东省青岛市城阳区正阳路187号水悦城8层801户180614号（集中办公区）</t>
  </si>
  <si>
    <t>青城市监吊处字〔2022〕0137号</t>
  </si>
  <si>
    <t>安徽淘个车汽车科技服务有限公司青岛分公司</t>
  </si>
  <si>
    <t>91370214MA3EQC9R88</t>
  </si>
  <si>
    <t>山东省青岛市城阳区正阳路205号1号楼办公区803【8030037】（集中办公区）</t>
  </si>
  <si>
    <t>青城市监吊处字〔2022〕0138号</t>
  </si>
  <si>
    <t>青岛益兴新能源有限公司</t>
  </si>
  <si>
    <t>91370214MA3C06TE96</t>
  </si>
  <si>
    <t>山东省青岛市城阳区正阳路187号水悦城8层801户151202号（集中办公区）</t>
  </si>
  <si>
    <t>青城市监吊处字〔2022〕0139号</t>
  </si>
  <si>
    <t>青岛阜茂森国际货运代理有限公司</t>
  </si>
  <si>
    <t>9137021439673910XU</t>
  </si>
  <si>
    <t>青岛市城阳区正阳路205号1号楼办公825室140440号（集中办公区</t>
  </si>
  <si>
    <t>青城市监吊处字〔2022〕0140号</t>
  </si>
  <si>
    <t>青岛壬庚进出口有限公司</t>
  </si>
  <si>
    <t>91370214595268961C</t>
  </si>
  <si>
    <t>青岛市城阳区正阳路205号1号楼办公825C</t>
  </si>
  <si>
    <t>青城市监吊处字〔2022〕0141号</t>
  </si>
  <si>
    <t>青岛德世豪商贸有限公司</t>
  </si>
  <si>
    <t>91370214MA3NAH0D0C</t>
  </si>
  <si>
    <t>山东省青岛市城阳区正阳中路205号A座806室</t>
  </si>
  <si>
    <t>青城市监吊处字〔2022〕0142号</t>
  </si>
  <si>
    <t>青岛美之林智能科技有限公司</t>
  </si>
  <si>
    <t>91370214MA3M240A6D</t>
  </si>
  <si>
    <t>山东省青岛市城阳区正阳路187号水悦城8层801户180601号（集中办公区）</t>
  </si>
  <si>
    <t>青城市监吊处字〔2022〕0143号</t>
  </si>
  <si>
    <t>青岛市欧新力软件有限公司</t>
  </si>
  <si>
    <t>91370214MA3C11J290</t>
  </si>
  <si>
    <t>山东省青岛市城阳区正阳路205号1号楼办公1328室1523号（集中办公区）</t>
  </si>
  <si>
    <t>青城市监吊处字〔2022〕0144号</t>
  </si>
  <si>
    <t>青岛凯志拉链有限公司城阳分公司</t>
  </si>
  <si>
    <t>91370214MA3CKMGR5U</t>
  </si>
  <si>
    <t>山东省青岛市城阳区正阳路205号1号楼办公815</t>
  </si>
  <si>
    <t>青城市监吊处字〔2022〕0145号</t>
  </si>
  <si>
    <t>青岛佰中超国际贸易有限公司</t>
  </si>
  <si>
    <t>91370214MA3QUR2300</t>
  </si>
  <si>
    <t>山东省青岛市城阳区正阳路205号海都国际B座1223</t>
  </si>
  <si>
    <t>青城市监吊处字〔2022〕0146号</t>
  </si>
  <si>
    <t>青岛云羽生物科技有限公司</t>
  </si>
  <si>
    <t>91370214MA3NK81C9H</t>
  </si>
  <si>
    <t>山东省青岛市城阳区正阳路187号水悦城8层801户</t>
  </si>
  <si>
    <t>青城市监吊处字〔2022〕0147号</t>
  </si>
  <si>
    <t>青岛天天学习文化传播有限公司</t>
  </si>
  <si>
    <t>913702140920608190</t>
  </si>
  <si>
    <t>青岛市城阳区正阳路205号1号楼办公825室140109号（集中办公区）</t>
  </si>
  <si>
    <t>青城市监吊处字〔2022〕0148号</t>
  </si>
  <si>
    <t>青岛鼎嘉辉商贸有限公司</t>
  </si>
  <si>
    <t>913702143960507757</t>
  </si>
  <si>
    <t>青岛市城阳区正阳路205号1号楼办公825室140431号（集中办公区）</t>
  </si>
  <si>
    <t>青城市监吊处字〔2022〕0149号</t>
  </si>
  <si>
    <t>青岛桂珍德发工贸有限公司</t>
  </si>
  <si>
    <t>91370214MA3MJA6T9G</t>
  </si>
  <si>
    <t>山东省青岛市城阳区正阳路205号1号楼办公1328室1765号（集中办公区）</t>
  </si>
  <si>
    <t>青城市监吊处字〔2022〕0150号</t>
  </si>
  <si>
    <t>青岛华之源化妆品有限公司</t>
  </si>
  <si>
    <t>91370214MA3MF8J90H</t>
  </si>
  <si>
    <t>山东省青岛市城阳区正阳路205号1号楼办公1120室</t>
  </si>
  <si>
    <t>青城市监吊处字〔2022〕0151号</t>
  </si>
  <si>
    <t>青岛万利源达农业科技有限公司</t>
  </si>
  <si>
    <t>91370214MA3DK69QXK</t>
  </si>
  <si>
    <t>山东省青岛市城阳区正阳路205号1号楼办公722室20170419号（集中办公区）</t>
  </si>
  <si>
    <t>青城市监吊处字〔2022〕0152号</t>
  </si>
  <si>
    <t>青岛玛斯玛机械有限公司</t>
  </si>
  <si>
    <t>91370214321681222W</t>
  </si>
  <si>
    <t>青岛市城阳区正阳路205号1号楼办公825室141109号（集中办公区）</t>
  </si>
  <si>
    <t>青城市监吊处字〔2022〕0153号</t>
  </si>
  <si>
    <t>青岛无止境金属材料有限公司</t>
  </si>
  <si>
    <t>91370214MA3F97GQ9C</t>
  </si>
  <si>
    <t>山东省青岛市城阳区正阳路187号水悦城8层801户170706号（集中办公区）</t>
  </si>
  <si>
    <t>青城市监吊处字〔2022〕0154号</t>
  </si>
  <si>
    <t>青岛迅茂新能源有限公司</t>
  </si>
  <si>
    <t>91370214MA3C06TG5U</t>
  </si>
  <si>
    <t>山东省青岛市城阳区正阳路187号水悦城8层801户151203号（集中办公区）</t>
  </si>
  <si>
    <t>青城市监吊处字〔2022〕0155号</t>
  </si>
  <si>
    <t>青岛大象橡胶有限公司</t>
  </si>
  <si>
    <t>91370214396936357P</t>
  </si>
  <si>
    <t>青岛市城阳区正阳路205号1号楼办公1310</t>
  </si>
  <si>
    <t>青城市监吊处字〔2022〕0156号</t>
  </si>
  <si>
    <t>青岛爱优喂母乳咨询服务中心有限公司</t>
  </si>
  <si>
    <t>91370214MA3C94TF0J</t>
  </si>
  <si>
    <t>山东省青岛市城阳区正阳路187号水悦城8层801户160405号</t>
  </si>
  <si>
    <t>青城市监吊处字〔2022〕0157号</t>
  </si>
  <si>
    <t>青岛鑫奥莱文化传播有限公司</t>
  </si>
  <si>
    <t>91370214MA3CK0FQ0X</t>
  </si>
  <si>
    <t>山东省青岛市城阳区正阳路205号1号楼商业1_4层</t>
  </si>
  <si>
    <t>青城市监吊处字〔2022〕0158号</t>
  </si>
  <si>
    <t>青岛杰玛商贸有限公司</t>
  </si>
  <si>
    <t>91370214395296642E</t>
  </si>
  <si>
    <t>青岛市城阳区正阳路205号1号楼办公1111</t>
  </si>
  <si>
    <t>青城市监吊处字〔2022〕0159号</t>
  </si>
  <si>
    <t>青岛国川龙智能科技有限公司</t>
  </si>
  <si>
    <t>91370214MA3MDNXY4P</t>
  </si>
  <si>
    <t>山东省青岛市城阳区正阳路205号1号楼办公1326室828号（集中办公区）</t>
  </si>
  <si>
    <t>青城市监吊处字〔2022〕0160号</t>
  </si>
  <si>
    <t>青岛雅洛威商贸有限公司</t>
  </si>
  <si>
    <t>91370214395295498K</t>
  </si>
  <si>
    <t>青岛市城阳区正阳路205号1号楼办公825室140716号（集中办公区）</t>
  </si>
  <si>
    <t>青城市监吊处字〔2022〕0161号</t>
  </si>
  <si>
    <t>青岛可荣萍日用品商贸有限公司</t>
  </si>
  <si>
    <t>91370214MA3PBLTN5Q</t>
  </si>
  <si>
    <t>山东省青岛市城阳区正阳中路205号海都国际B座9001室</t>
  </si>
  <si>
    <t>青城市监吊处字〔2022〕0162号</t>
  </si>
  <si>
    <t>青岛伊颜美商贸有限公司</t>
  </si>
  <si>
    <t>91370214MA3CA1XL21</t>
  </si>
  <si>
    <t>山东省青岛市城阳区正阳路205号1号楼办公722室20160440号（集中办公区）</t>
  </si>
  <si>
    <t>青城市监吊处字〔2022〕0163号</t>
  </si>
  <si>
    <t>青岛胡克顺塔教育科技有限公司</t>
  </si>
  <si>
    <t>91370214MA3M6Y9X5U</t>
  </si>
  <si>
    <t>山东省青岛市城阳区正阳中路205号海都国际702</t>
  </si>
  <si>
    <t>青城市监吊处字〔2022〕0164号</t>
  </si>
  <si>
    <t>青岛信达元诚新型材料科技有限公司</t>
  </si>
  <si>
    <t>91370214MA3DK6GL3N</t>
  </si>
  <si>
    <t>山东省青岛市城阳区正阳路205号1号楼办公722室20170416号（集中办公区）</t>
  </si>
  <si>
    <t>青城市监吊处字〔2022〕0165号</t>
  </si>
  <si>
    <t>青岛世认服装有限公司</t>
  </si>
  <si>
    <t>91370214780356314G</t>
  </si>
  <si>
    <t>青岛市城阳区城阳街道仲村</t>
  </si>
  <si>
    <t>青城市监吊处字〔2022〕0166号</t>
  </si>
  <si>
    <t>青岛协亿洋伞有限公司</t>
  </si>
  <si>
    <r>
      <rPr>
        <sz val="10"/>
        <rFont val="仿宋_GB2312"/>
        <charset val="134"/>
      </rPr>
      <t>913702146143781634</t>
    </r>
    <r>
      <rPr>
        <sz val="10"/>
        <rFont val="Tahoma"/>
        <charset val="134"/>
      </rPr>
      <t> </t>
    </r>
  </si>
  <si>
    <t>青岛市城阳区城阳镇仲村.</t>
  </si>
  <si>
    <t>青城市监吊处字〔2022〕0167号</t>
  </si>
  <si>
    <t>青岛太阳工艺品有限公司</t>
  </si>
  <si>
    <r>
      <rPr>
        <sz val="10"/>
        <rFont val="仿宋_GB2312"/>
        <charset val="134"/>
      </rPr>
      <t>91370214713703056U</t>
    </r>
    <r>
      <rPr>
        <sz val="10"/>
        <rFont val="Tahoma"/>
        <charset val="134"/>
      </rPr>
      <t> </t>
    </r>
  </si>
  <si>
    <t>青岛市城阳区城阳街道仲村社区南大街东头</t>
  </si>
  <si>
    <t>青城市监吊处字〔2022〕0168号</t>
  </si>
  <si>
    <t>青岛鑫篷盛服装有限公司</t>
  </si>
  <si>
    <r>
      <rPr>
        <sz val="10"/>
        <rFont val="仿宋_GB2312"/>
        <charset val="134"/>
      </rPr>
      <t>91370214743969605T</t>
    </r>
    <r>
      <rPr>
        <sz val="10"/>
        <rFont val="Tahoma"/>
        <charset val="134"/>
      </rPr>
      <t> </t>
    </r>
  </si>
  <si>
    <t>青岛市城阳区城阳街道仲村.</t>
  </si>
  <si>
    <t>青城市监吊处字〔2022〕0169号</t>
  </si>
  <si>
    <t>青岛鑫泽炊具有限公司</t>
  </si>
  <si>
    <r>
      <rPr>
        <sz val="10"/>
        <rFont val="仿宋_GB2312"/>
        <charset val="134"/>
      </rPr>
      <t>91370214756942719G</t>
    </r>
    <r>
      <rPr>
        <sz val="10"/>
        <rFont val="Tahoma"/>
        <charset val="134"/>
      </rPr>
      <t> </t>
    </r>
  </si>
  <si>
    <t>青城市监吊处字〔2022〕0170号</t>
  </si>
  <si>
    <t>青岛海正纸箱包装有限公司</t>
  </si>
  <si>
    <t>91370214763631425W</t>
  </si>
  <si>
    <t>青城市监吊处字〔2022〕0171号</t>
  </si>
  <si>
    <t>青岛年镐工艺品有限公司</t>
  </si>
  <si>
    <t>913702147667210391</t>
  </si>
  <si>
    <t>青岛市城阳区城阳街道仲村社区</t>
  </si>
  <si>
    <t>青城市监吊处字〔2022〕0172号</t>
  </si>
  <si>
    <t>青岛京和工艺品有限公司</t>
  </si>
  <si>
    <r>
      <rPr>
        <sz val="10"/>
        <rFont val="仿宋_GB2312"/>
        <charset val="134"/>
      </rPr>
      <t>91370214770286930T</t>
    </r>
    <r>
      <rPr>
        <sz val="10"/>
        <rFont val="Tahoma"/>
        <charset val="134"/>
      </rPr>
      <t> </t>
    </r>
  </si>
  <si>
    <t>青城市监吊处字〔2022〕0173号</t>
  </si>
  <si>
    <t>青岛大昌体育用品有限公司</t>
  </si>
  <si>
    <r>
      <rPr>
        <sz val="10"/>
        <rFont val="仿宋_GB2312"/>
        <charset val="134"/>
      </rPr>
      <t>91370214773512008L</t>
    </r>
    <r>
      <rPr>
        <sz val="10"/>
        <rFont val="Tahoma"/>
        <charset val="134"/>
      </rPr>
      <t> </t>
    </r>
  </si>
  <si>
    <t>青城市监吊处字〔2022〕0174号</t>
  </si>
  <si>
    <t>青岛金依山工艺品有限公司</t>
  </si>
  <si>
    <t>913702147768137119</t>
  </si>
  <si>
    <t>青城市监吊处字〔2022〕0175号</t>
  </si>
  <si>
    <t>青岛有彬工艺品有限公司</t>
  </si>
  <si>
    <r>
      <rPr>
        <sz val="10"/>
        <rFont val="仿宋_GB2312"/>
        <charset val="134"/>
      </rPr>
      <t>91370214783719846R</t>
    </r>
    <r>
      <rPr>
        <sz val="10"/>
        <rFont val="Tahoma"/>
        <charset val="134"/>
      </rPr>
      <t> </t>
    </r>
  </si>
  <si>
    <t>青城市监吊处字〔2022〕0176号</t>
  </si>
  <si>
    <t>青岛奥创精密模具有限公司</t>
  </si>
  <si>
    <r>
      <rPr>
        <sz val="10"/>
        <rFont val="仿宋_GB2312"/>
        <charset val="134"/>
      </rPr>
      <t>91370214787562989L</t>
    </r>
    <r>
      <rPr>
        <sz val="10"/>
        <rFont val="Tahoma"/>
        <charset val="134"/>
      </rPr>
      <t> </t>
    </r>
  </si>
  <si>
    <t>青城市监吊处字〔2022〕0177号</t>
  </si>
  <si>
    <t>青岛恒祥塑胶有限公司</t>
  </si>
  <si>
    <r>
      <rPr>
        <sz val="10"/>
        <rFont val="仿宋_GB2312"/>
        <charset val="134"/>
      </rPr>
      <t>913702147908436420</t>
    </r>
    <r>
      <rPr>
        <sz val="10"/>
        <rFont val="Tahoma"/>
        <charset val="134"/>
      </rPr>
      <t> </t>
    </r>
  </si>
  <si>
    <t>青城市监吊处字〔2022〕0178号</t>
  </si>
  <si>
    <t>青岛万佳龙新网络有限公司</t>
  </si>
  <si>
    <r>
      <rPr>
        <sz val="10"/>
        <rFont val="仿宋_GB2312"/>
        <charset val="134"/>
      </rPr>
      <t>91370214MA3D29CC4W</t>
    </r>
    <r>
      <rPr>
        <sz val="10"/>
        <rFont val="Tahoma"/>
        <charset val="134"/>
      </rPr>
      <t> </t>
    </r>
  </si>
  <si>
    <t>青城市监吊处字〔2022〕0179号</t>
  </si>
  <si>
    <t>青岛松园工艺品有限公司</t>
  </si>
  <si>
    <r>
      <rPr>
        <sz val="10"/>
        <rFont val="仿宋_GB2312"/>
        <charset val="134"/>
      </rPr>
      <t>913702147975167679</t>
    </r>
    <r>
      <rPr>
        <sz val="10"/>
        <rFont val="Tahoma"/>
        <charset val="134"/>
      </rPr>
      <t> </t>
    </r>
  </si>
  <si>
    <t>青城市监吊处字〔2022〕0180号</t>
  </si>
  <si>
    <t>青岛爱力成工艺品有限公司</t>
  </si>
  <si>
    <r>
      <rPr>
        <sz val="10"/>
        <rFont val="仿宋_GB2312"/>
        <charset val="134"/>
      </rPr>
      <t>91370214661272919Q</t>
    </r>
    <r>
      <rPr>
        <sz val="10"/>
        <rFont val="Tahoma"/>
        <charset val="134"/>
      </rPr>
      <t> </t>
    </r>
  </si>
  <si>
    <t>青城市监吊处字〔2022〕0181号</t>
  </si>
  <si>
    <t>青岛顺君服饰有限公司</t>
  </si>
  <si>
    <r>
      <rPr>
        <sz val="10"/>
        <rFont val="仿宋_GB2312"/>
        <charset val="134"/>
      </rPr>
      <t>913702146612918377</t>
    </r>
    <r>
      <rPr>
        <sz val="10"/>
        <rFont val="Tahoma"/>
        <charset val="134"/>
      </rPr>
      <t> </t>
    </r>
  </si>
  <si>
    <t>青城市监吊处字〔2022〕0182号</t>
  </si>
  <si>
    <t>青岛大信花卉包装有限公司</t>
  </si>
  <si>
    <t>91370214664539471P</t>
  </si>
  <si>
    <t>青城市监吊处字〔2022〕0183号</t>
  </si>
  <si>
    <t>青岛有田精密机械有限公司</t>
  </si>
  <si>
    <t>913702146752776147</t>
  </si>
  <si>
    <t>青岛市城阳区城阳街道仲村社区（仅作办公场所）</t>
  </si>
  <si>
    <t>青城市监吊处字〔2022〕0184号</t>
  </si>
  <si>
    <t>青岛艾斯皮革制品有限公司</t>
  </si>
  <si>
    <r>
      <rPr>
        <sz val="10"/>
        <rFont val="仿宋_GB2312"/>
        <charset val="134"/>
      </rPr>
      <t>913702146825684873</t>
    </r>
    <r>
      <rPr>
        <sz val="10"/>
        <rFont val="Tahoma"/>
        <charset val="134"/>
      </rPr>
      <t> </t>
    </r>
  </si>
  <si>
    <t>青城市监吊处字〔2022〕0185号</t>
  </si>
  <si>
    <t>青岛海知泰劳务派遣有限公司</t>
  </si>
  <si>
    <r>
      <rPr>
        <sz val="10"/>
        <rFont val="仿宋_GB2312"/>
        <charset val="134"/>
      </rPr>
      <t>913702146825772360</t>
    </r>
    <r>
      <rPr>
        <sz val="10"/>
        <rFont val="Tahoma"/>
        <charset val="134"/>
      </rPr>
      <t> </t>
    </r>
  </si>
  <si>
    <t>青岛市城阳区城阳街道仲村社区青威路东</t>
  </si>
  <si>
    <t>青城市监吊处字〔2022〕0186号</t>
  </si>
  <si>
    <t>青岛拓福工艺品有限公司</t>
  </si>
  <si>
    <t>91370214690336301D</t>
  </si>
  <si>
    <t>青城市监吊处字〔2022〕0187号</t>
  </si>
  <si>
    <t>青岛和音乐器有限公司</t>
  </si>
  <si>
    <r>
      <rPr>
        <sz val="10"/>
        <rFont val="仿宋_GB2312"/>
        <charset val="134"/>
      </rPr>
      <t>91370214690341047N</t>
    </r>
    <r>
      <rPr>
        <sz val="10"/>
        <rFont val="Tahoma"/>
        <charset val="134"/>
      </rPr>
      <t> </t>
    </r>
  </si>
  <si>
    <t>青城市监吊处字〔2022〕0188号</t>
  </si>
  <si>
    <t>青岛周安服装有限公司</t>
  </si>
  <si>
    <r>
      <rPr>
        <sz val="10"/>
        <rFont val="仿宋_GB2312"/>
        <charset val="134"/>
      </rPr>
      <t>913702146937518429</t>
    </r>
    <r>
      <rPr>
        <sz val="10"/>
        <rFont val="Tahoma"/>
        <charset val="134"/>
      </rPr>
      <t> </t>
    </r>
  </si>
  <si>
    <t>青岛市城阳区城阳街道仲村社区（青岛至五纤维东200米）</t>
  </si>
  <si>
    <t>青城市监吊处字〔2022〕0189号</t>
  </si>
  <si>
    <t>青岛世淘利商贸有限公司</t>
  </si>
  <si>
    <r>
      <rPr>
        <sz val="10"/>
        <rFont val="仿宋_GB2312"/>
        <charset val="134"/>
      </rPr>
      <t>91370214693795810U</t>
    </r>
    <r>
      <rPr>
        <sz val="10"/>
        <rFont val="Tahoma"/>
        <charset val="134"/>
      </rPr>
      <t> </t>
    </r>
  </si>
  <si>
    <t>青城市监吊处字〔2022〕0190号</t>
  </si>
  <si>
    <t>青岛富迪服装有限公司</t>
  </si>
  <si>
    <t>9137021455395068X0</t>
  </si>
  <si>
    <t>青城市监吊处字〔2022〕0191号</t>
  </si>
  <si>
    <t>青岛福莱克西电子有限公司</t>
  </si>
  <si>
    <r>
      <rPr>
        <sz val="10"/>
        <rFont val="仿宋_GB2312"/>
        <charset val="134"/>
      </rPr>
      <t>91370214553959393G</t>
    </r>
    <r>
      <rPr>
        <sz val="10"/>
        <rFont val="Tahoma"/>
        <charset val="134"/>
      </rPr>
      <t> </t>
    </r>
  </si>
  <si>
    <t>青岛市城阳区城阳街道仲村社区中旺路南</t>
  </si>
  <si>
    <t>青城市监吊处字〔2022〕0192号</t>
  </si>
  <si>
    <t>青岛泰达服饰有限公司</t>
  </si>
  <si>
    <r>
      <rPr>
        <sz val="10"/>
        <rFont val="仿宋_GB2312"/>
        <charset val="134"/>
      </rPr>
      <t>91370214553996602E</t>
    </r>
    <r>
      <rPr>
        <sz val="10"/>
        <rFont val="Tahoma"/>
        <charset val="134"/>
      </rPr>
      <t> </t>
    </r>
  </si>
  <si>
    <t>青城市监吊处字〔2022〕0193号</t>
  </si>
  <si>
    <t>青岛吉俊印花有限公司</t>
  </si>
  <si>
    <t>91370214557713710Y</t>
  </si>
  <si>
    <t>青城市监吊处字〔2022〕0194号</t>
  </si>
  <si>
    <t>青岛中安服装有限公司</t>
  </si>
  <si>
    <r>
      <rPr>
        <sz val="10"/>
        <rFont val="仿宋_GB2312"/>
        <charset val="134"/>
      </rPr>
      <t>91370214557726941X</t>
    </r>
    <r>
      <rPr>
        <sz val="10"/>
        <rFont val="Tahoma"/>
        <charset val="134"/>
      </rPr>
      <t> </t>
    </r>
  </si>
  <si>
    <t>青城市监吊处字〔2022〕0195号</t>
  </si>
  <si>
    <t>青岛泛华吉上置业有限公司</t>
  </si>
  <si>
    <r>
      <rPr>
        <sz val="10"/>
        <rFont val="仿宋_GB2312"/>
        <charset val="134"/>
      </rPr>
      <t>91370214561176217R</t>
    </r>
    <r>
      <rPr>
        <sz val="10"/>
        <rFont val="Tahoma"/>
        <charset val="134"/>
      </rPr>
      <t> </t>
    </r>
  </si>
  <si>
    <t>青城市监吊处字〔2022〕0196号</t>
  </si>
  <si>
    <t>青岛晖晟汽车销售服务有限公司</t>
  </si>
  <si>
    <r>
      <rPr>
        <sz val="10"/>
        <color rgb="FFFF0000"/>
        <rFont val="仿宋_GB2312"/>
        <charset val="134"/>
      </rPr>
      <t>91370214564742181N</t>
    </r>
    <r>
      <rPr>
        <sz val="10"/>
        <color rgb="FFFF0000"/>
        <rFont val="Tahoma"/>
        <charset val="134"/>
      </rPr>
      <t> </t>
    </r>
  </si>
  <si>
    <t>青城市监吊处字〔2022〕0197号</t>
  </si>
  <si>
    <t>青岛金盛隆化工有限公司</t>
  </si>
  <si>
    <t>91370214753796525M</t>
  </si>
  <si>
    <t>山东省青岛市城阳区流亭街道李家女姑社区</t>
  </si>
  <si>
    <t>青城市监吊处字〔2022〕0198号</t>
  </si>
  <si>
    <t>青岛志善堂大药房有限公司</t>
  </si>
  <si>
    <t>913702140732746431</t>
  </si>
  <si>
    <t>青城市监吊处字〔2022〕0199号</t>
  </si>
  <si>
    <t>青岛云峰山商贸有限公司</t>
  </si>
  <si>
    <t>91370214MA3Q0J593W</t>
  </si>
  <si>
    <t>山东省青岛市城阳区流亭街道李家女姑社区11号楼1单元102号</t>
  </si>
  <si>
    <t>青城市监吊处字〔2022〕0200号</t>
  </si>
  <si>
    <t>青岛顺安文化传播有限公司</t>
  </si>
  <si>
    <t>91370214MA3QCEG87N</t>
  </si>
  <si>
    <t>山东省青岛市城阳区流亭街道李家女姑社区350号</t>
  </si>
  <si>
    <t>青城市监吊处字〔2022〕0201号</t>
  </si>
  <si>
    <t>青岛好运家物流服务有限公司</t>
  </si>
  <si>
    <t>91370214MA3NQN3K04</t>
  </si>
  <si>
    <t>山东省青岛市城阳区流亭街道李家女姑社区39号</t>
  </si>
  <si>
    <t>青城市监吊处字〔2022〕0202号</t>
  </si>
  <si>
    <t>青岛树平装饰工程有限公司</t>
  </si>
  <si>
    <t>91370214MA3MD6886C</t>
  </si>
  <si>
    <t>山东省青岛市城阳区流亭街道李家女姑社区485号</t>
  </si>
  <si>
    <t>青城市监吊处字〔2022〕0203号</t>
  </si>
  <si>
    <t>青岛盛聚通商贸有限公司</t>
  </si>
  <si>
    <t>91370214MA3PKUAC8D</t>
  </si>
  <si>
    <t>山东省青岛市城阳区流亭街道李家女姑社区5号</t>
  </si>
  <si>
    <t>青城市监吊处字〔2022〕0204号</t>
  </si>
  <si>
    <t>青岛鼎新盛信息科技有限公司</t>
  </si>
  <si>
    <t>91370214MA3M5QR294</t>
  </si>
  <si>
    <t>山东省青岛市城阳区流亭街道李家女姑社区66号</t>
  </si>
  <si>
    <t>青城市监吊处字〔2022〕0205号</t>
  </si>
  <si>
    <t>青岛安发物业管理有限公司</t>
  </si>
  <si>
    <t>91370214081425544R</t>
  </si>
  <si>
    <t>山东省青岛市城阳区流亭街道李家女姑社区802号</t>
  </si>
  <si>
    <t>青城市监吊处字〔2022〕0206号</t>
  </si>
  <si>
    <t>青岛西域百通贸易有限公司</t>
  </si>
  <si>
    <t>91370214MA3CGGGX6P</t>
  </si>
  <si>
    <t>山东省青岛市城阳区流亭街道李家女姑社区金谷园路东侧3号网点</t>
  </si>
  <si>
    <t>青城市监吊处字〔2022〕0207号</t>
  </si>
  <si>
    <t>青岛海韵顺心国际贸易有限公司</t>
  </si>
  <si>
    <t>91370214325955155R</t>
  </si>
  <si>
    <t>山东省青岛市城阳区流亭街道李家女姑社区居委会1500米</t>
  </si>
  <si>
    <t>青城市监吊处字〔2022〕0208号</t>
  </si>
  <si>
    <t>青岛山利味食品有限公司</t>
  </si>
  <si>
    <t>91370214MA3CP9XE9Y</t>
  </si>
  <si>
    <t>山东省青岛市城阳区流亭街道李家女姑社区居委会东300米</t>
  </si>
  <si>
    <t>青城市监吊处字〔2022〕0209号</t>
  </si>
  <si>
    <t>青岛沃塑管业有限公司</t>
  </si>
  <si>
    <t>91370214MA3CKX1686</t>
  </si>
  <si>
    <t>山东省青岛市城阳区流亭街道李家女姑社区居委会东600米</t>
  </si>
  <si>
    <t>青城市监吊处字〔2022〕0210号</t>
  </si>
  <si>
    <t>青岛柏泰广元网络科技有限公司</t>
  </si>
  <si>
    <t>91370214MA3C1H7BXC</t>
  </si>
  <si>
    <t>山东省青岛市城阳区流亭街道李家女姑社区维德思路</t>
  </si>
  <si>
    <t>青城市监吊处字〔2022〕0211号</t>
  </si>
  <si>
    <t>青岛德煜峰机电设备有限公司</t>
  </si>
  <si>
    <t>91370214MA3Q0WQU4N</t>
  </si>
  <si>
    <t>山东省青岛市城阳区流亭街道李家女姑社区协成路与金古园路交叉口西300米</t>
  </si>
  <si>
    <t>青城市监吊处字〔2022〕0212号</t>
  </si>
  <si>
    <t>青岛生大捷电子科技服务有限公司</t>
  </si>
  <si>
    <t>91370214MA3PPUD9XB</t>
  </si>
  <si>
    <t>山东省青岛市城阳区流亭街道李家女姑社区鑫山路5号</t>
  </si>
  <si>
    <t>青城市监吊处字〔2022〕0213号</t>
  </si>
  <si>
    <t>青岛国百台电子科技信息有限公司</t>
  </si>
  <si>
    <t>91370214MA3PLQE0XT</t>
  </si>
  <si>
    <t>青城市监吊处字〔2022〕0214号</t>
  </si>
  <si>
    <t>青岛宇佳励电子商贸有限公司</t>
  </si>
  <si>
    <t>91370214MA3PY23R6D</t>
  </si>
  <si>
    <t>青城市监吊处字〔2022〕0215号</t>
  </si>
  <si>
    <t>青岛硕沃广告传媒有限公司</t>
  </si>
  <si>
    <t>91370214MA3QC5J9X6</t>
  </si>
  <si>
    <t>青城市监吊处字〔2022〕0216号</t>
  </si>
  <si>
    <t>青岛博瞬衡汽车维修有限公司</t>
  </si>
  <si>
    <t>91370214MA3QC6TJ83</t>
  </si>
  <si>
    <t>青城市监吊处字〔2022〕0217号</t>
  </si>
  <si>
    <t>青岛德发广告传媒有限公司</t>
  </si>
  <si>
    <t>91370214MA3PWHG321</t>
  </si>
  <si>
    <t>青城市监吊处字〔2022〕0218号</t>
  </si>
  <si>
    <t>青岛谦聚广告文化传媒有限公司</t>
  </si>
  <si>
    <t>91370214MA3PLTK817</t>
  </si>
  <si>
    <t>青城市监吊处字〔2022〕0219号</t>
  </si>
  <si>
    <t>青岛科谦安文化传媒科技有限公司</t>
  </si>
  <si>
    <t>91370214MA3PLUBT9C</t>
  </si>
  <si>
    <t>青城市监吊处字〔2022〕0220号</t>
  </si>
  <si>
    <t>青岛威迪斯教育咨询服务有限公司</t>
  </si>
  <si>
    <t>91370214MA3Q4DY34J</t>
  </si>
  <si>
    <t>山东省青岛市城阳区流亭街道李家女姑社区鑫山路8号</t>
  </si>
  <si>
    <t>青城市监吊处字〔2022〕0221号</t>
  </si>
  <si>
    <t>青岛熙陆帆汽车维修有限公司</t>
  </si>
  <si>
    <t>91370214MA3QC5WN78</t>
  </si>
  <si>
    <t>青城市监吊处字〔2022〕0222号</t>
  </si>
  <si>
    <t>青岛骊越融商贸有限公司</t>
  </si>
  <si>
    <t>91370214MA3Q5ECWXJ</t>
  </si>
  <si>
    <t>青城市监吊处字〔2022〕0223号</t>
  </si>
  <si>
    <t>青岛领啦广告传媒有限公司</t>
  </si>
  <si>
    <t>91370214MA3QBPCF34</t>
  </si>
  <si>
    <t>青城市监吊处字〔2022〕0224号</t>
  </si>
  <si>
    <t>青岛麦拓达建筑工程有限公司</t>
  </si>
  <si>
    <t>91370214MA3F3ALX3W</t>
  </si>
  <si>
    <t>山东省青岛市城阳区流亭街道李家女姑社区雪岳路3号楼门头</t>
  </si>
  <si>
    <t>青城市监吊处字〔2022〕0225号</t>
  </si>
  <si>
    <t>青岛爱书人鑫海网络服务有限公司</t>
  </si>
  <si>
    <t>91370214661294376H</t>
  </si>
  <si>
    <t>李家女姑市场商业中心商贸城（金古园路）嘉苑公寓南50米</t>
  </si>
  <si>
    <t>青城市监吊处字〔2022〕0226号</t>
  </si>
  <si>
    <t>青岛韩宫劳务有限公司</t>
  </si>
  <si>
    <t>913702143259512428</t>
  </si>
  <si>
    <t>山东省青岛市城阳区流亭街道李家女姑望业公寓1-219</t>
  </si>
  <si>
    <t>青城市监吊处字〔2022〕0227号</t>
  </si>
  <si>
    <t>青岛科谷酶业有限公司</t>
  </si>
  <si>
    <t>91370214750427791J</t>
  </si>
  <si>
    <t>山东省青岛市城阳区流亭街道流亭工业园。</t>
  </si>
  <si>
    <t>青城市监吊处字〔2022〕0228号</t>
  </si>
  <si>
    <t>青岛满恒耀包装有限公司</t>
  </si>
  <si>
    <t>91370214MA3P5DCH3W</t>
  </si>
  <si>
    <t>山东省青岛市城阳区流亭街道流亭工业园109号</t>
  </si>
  <si>
    <t>青城市监吊处字〔2022〕0229号</t>
  </si>
  <si>
    <t>青岛拓永松模具制造有限公司</t>
  </si>
  <si>
    <t>91370214MA3PK82846</t>
  </si>
  <si>
    <t>山东省青岛市城阳区流亭街道流亭工业园142号</t>
  </si>
  <si>
    <t>青城市监吊处字〔2022〕0230号</t>
  </si>
  <si>
    <t>青岛欣盛宏达金属材料有限公司</t>
  </si>
  <si>
    <t>91370214MA3FBDYT5C</t>
  </si>
  <si>
    <t>山东省青岛市城阳区流亭街道流亭工业园宝陆莱路263号</t>
  </si>
  <si>
    <t>青城市监吊处字〔2022〕0231号</t>
  </si>
  <si>
    <t>青岛辰志安服务管理有限公司</t>
  </si>
  <si>
    <t>91370214MA3PLT4M4Q</t>
  </si>
  <si>
    <t>山东省青岛市城阳区流亭街道流亭工业园李家女姑社区鑫山路5号</t>
  </si>
  <si>
    <t>青城市监吊处字〔2022〕0232号</t>
  </si>
  <si>
    <t>青岛飞卓电子有限公司</t>
  </si>
  <si>
    <t>913702147602944948</t>
  </si>
  <si>
    <t>山东省青岛市城阳区流亭街道流亭工业园鑫山路15号</t>
  </si>
  <si>
    <t>青城市监吊处字〔2022〕0233号</t>
  </si>
  <si>
    <t>青岛满杰建材有限公司</t>
  </si>
  <si>
    <t>91370214MA3MC65X69</t>
  </si>
  <si>
    <t>山东省青岛市城阳区流亭街道流亭工业园永丰余路8号</t>
  </si>
  <si>
    <t>青城市监吊处字〔2022〕0234号</t>
  </si>
  <si>
    <t>青岛宏益丰实业有限公司</t>
  </si>
  <si>
    <t>913702147255796115</t>
  </si>
  <si>
    <t>山东省青岛市城阳区流亭镇苇苫货场内.</t>
  </si>
  <si>
    <t>青城市监吊处字〔2022〕0235号</t>
  </si>
  <si>
    <t>青岛好兄弟网吧</t>
  </si>
  <si>
    <t>91370214MA3D2DR96N</t>
  </si>
  <si>
    <t>山东省青岛市城阳区流亭街道邱家女姑社区</t>
  </si>
  <si>
    <t>青城市监吊处字〔2022〕0236号</t>
  </si>
  <si>
    <t>青岛艺博世嘉建筑装饰工程有限公司</t>
  </si>
  <si>
    <t>91370214MA3CC8C74B</t>
  </si>
  <si>
    <t>山东省青岛市城阳区流亭街道邱家女姑社区123号</t>
  </si>
  <si>
    <t>青城市监吊处字〔2022〕0237号</t>
  </si>
  <si>
    <t>青岛严立柱国际贸易有限公司</t>
  </si>
  <si>
    <t>91370214MA3DF32L95</t>
  </si>
  <si>
    <t>邱家女姑社区21号</t>
  </si>
  <si>
    <t>青城市监吊处字〔2022〕0238号</t>
  </si>
  <si>
    <t>青岛时铭服装有限公司</t>
  </si>
  <si>
    <t>91370214MA3NAGP940</t>
  </si>
  <si>
    <t>邱家女姑社区269号</t>
  </si>
  <si>
    <t>青城市监吊处字〔2022〕0239号</t>
  </si>
  <si>
    <t>青岛朗兴网络有限公司</t>
  </si>
  <si>
    <t>91370214MA3Q6XFX4B</t>
  </si>
  <si>
    <t>邱家女姑社区85号网点</t>
  </si>
  <si>
    <t>青城市监吊处字〔2022〕0240号</t>
  </si>
  <si>
    <t>青岛城旭装饰工程有限公司</t>
  </si>
  <si>
    <t>913702140690630858</t>
  </si>
  <si>
    <t>邱家女姑社区居委会南1500米</t>
  </si>
  <si>
    <t>青城市监吊处字〔2022〕0241号</t>
  </si>
  <si>
    <t>青岛吉泰志豪工贸有限公司</t>
  </si>
  <si>
    <t>91370214MA3EQ6NXXU</t>
  </si>
  <si>
    <t>邱家女姑社区居委会西200米</t>
  </si>
  <si>
    <t>青城市监吊处字〔2022〕0242号</t>
  </si>
  <si>
    <t>青岛豆香福食品有限公司</t>
  </si>
  <si>
    <t>91370214MA3P26109M</t>
  </si>
  <si>
    <t>邱家女姑社区居委会西500米网点</t>
  </si>
  <si>
    <t>青城市监吊处字〔2022〕0243号</t>
  </si>
  <si>
    <t>青岛巨木能源发展有限公司</t>
  </si>
  <si>
    <t>91370214396937341B</t>
  </si>
  <si>
    <t>邱家女姑社区临街网点</t>
  </si>
  <si>
    <t>青城市监吊处字〔2022〕0244号</t>
  </si>
  <si>
    <t>青岛裕立洋服装有限公司</t>
  </si>
  <si>
    <t>91370214MA3C4PF686</t>
  </si>
  <si>
    <t>邱家女姑社区南200米</t>
  </si>
  <si>
    <t>青城市监吊处字〔2022〕0245号</t>
  </si>
  <si>
    <t>青岛梁林图海建筑工程有限公司</t>
  </si>
  <si>
    <t>91370214MA3Q0G2H1F</t>
  </si>
  <si>
    <t>邱家女姑社区协荣路26号</t>
  </si>
  <si>
    <t>青城市监吊处字〔2022〕0246号</t>
  </si>
  <si>
    <t>青岛圣德奥经贸发展有限公司</t>
  </si>
  <si>
    <t>91370214727801618Y</t>
  </si>
  <si>
    <t>山东省青岛市城阳区流亭街道王家女姑村.</t>
  </si>
  <si>
    <t>青城市监吊处字〔2022〕0247号</t>
  </si>
  <si>
    <t>青岛成荟俪食品有限公司</t>
  </si>
  <si>
    <t>913702140920765899</t>
  </si>
  <si>
    <t>山东省青岛市城阳区流亭街道王家女姑社区东500米</t>
  </si>
  <si>
    <t>青城市监吊处字〔2022〕0248号</t>
  </si>
  <si>
    <t>青岛金鑫精密模塑有限公司</t>
  </si>
  <si>
    <t>91370214057266475A</t>
  </si>
  <si>
    <t>山东省青岛市城阳区流亭街道王家女姑社区居委会西300米</t>
  </si>
  <si>
    <t>青城市监吊处字〔2022〕0249号</t>
  </si>
  <si>
    <t>青岛景明服装有限公司</t>
  </si>
  <si>
    <t>91370214690308837N</t>
  </si>
  <si>
    <t>山东省青岛市城阳区流亭街道苇产社区</t>
  </si>
  <si>
    <t>青城市监吊处字〔2022〕0250号</t>
  </si>
  <si>
    <t>青岛尚宇胶粘科技有限公司</t>
  </si>
  <si>
    <t>913702145647015312</t>
  </si>
  <si>
    <t>山东省青岛市城阳区流亭街道苇山社区村委西900米</t>
  </si>
  <si>
    <t>青城市监吊处字〔2022〕0251号</t>
  </si>
  <si>
    <t>青岛金海帆特种胶带有限公司城阳工厂</t>
  </si>
  <si>
    <t>91370214740377858U</t>
  </si>
  <si>
    <t>山东省青岛市城阳区流亭街道苇苫村.</t>
  </si>
  <si>
    <t>青城市监吊处字〔2022〕0252号</t>
  </si>
  <si>
    <t>青岛神雕工程机械修理厂</t>
  </si>
  <si>
    <t>91370214671778569H</t>
  </si>
  <si>
    <t>山东省青岛市城阳区流亭街道苇苫社区（铁路货场西侧）</t>
  </si>
  <si>
    <t>青城市监吊处字〔2022〕0253号</t>
  </si>
  <si>
    <t>青岛枫桦兴达工贸有限公司</t>
  </si>
  <si>
    <t>913702140864963764</t>
  </si>
  <si>
    <t>山东省青岛市城阳区流亭街道苇苫社区南</t>
  </si>
  <si>
    <t>青城市监吊处字〔2022〕0254号</t>
  </si>
  <si>
    <t>青岛宝嘉物流配送有限公司</t>
  </si>
  <si>
    <t>91370214572081539C</t>
  </si>
  <si>
    <t>山东省青岛市城阳区流亭街道苇苫社区双园路76号</t>
  </si>
  <si>
    <t>青城市监吊处字〔2022〕0255号</t>
  </si>
  <si>
    <t>青岛祉侑服装有限公司</t>
  </si>
  <si>
    <t>913702140920682122</t>
  </si>
  <si>
    <t>山东省青岛市城阳区流亭街道苇苫社区西200米</t>
  </si>
  <si>
    <t>青城市监吊处字〔2022〕0256号</t>
  </si>
  <si>
    <t>青岛安通运航空科技有限公司</t>
  </si>
  <si>
    <t>91370214MA3MN2DB6L</t>
  </si>
  <si>
    <t>山东省青岛市城阳区流亭街道西果园社区158号</t>
  </si>
  <si>
    <t>青城市监吊处字〔2022〕0257号</t>
  </si>
  <si>
    <t>青岛洪涛房产信息咨询服务有限公司</t>
  </si>
  <si>
    <t>91370214MA3P49DB4T</t>
  </si>
  <si>
    <t>山东省青岛市城阳区流亭街道西果园社区202号</t>
  </si>
  <si>
    <t>青城市监吊处字〔2022〕0258号</t>
  </si>
  <si>
    <t>青岛凯文泽广告装饰工程有限公司</t>
  </si>
  <si>
    <t>91370214MA3F0CNL7J</t>
  </si>
  <si>
    <t>山东省青岛市城阳区流亭街道西果园社区居委会南200米</t>
  </si>
  <si>
    <t>青城市监吊处字〔2022〕0259号</t>
  </si>
  <si>
    <t>青岛刘平家劳务信息服务有限公司</t>
  </si>
  <si>
    <t>91370214MA3P4ENE6B</t>
  </si>
  <si>
    <t>山东省青岛市城阳区流亭街道西果园社区双元路沿街商铺1-14号</t>
  </si>
  <si>
    <t>青城市监吊处字〔2022〕0260号</t>
  </si>
  <si>
    <t>青岛中天新型建材有限公司</t>
  </si>
  <si>
    <t>913702143342076770</t>
  </si>
  <si>
    <t>山东省青岛市城阳区流亭街道西果园社区西侧</t>
  </si>
  <si>
    <t>青城市监吊处字〔2022〕0261号</t>
  </si>
  <si>
    <t>青岛希平家政服务有限公司</t>
  </si>
  <si>
    <t>91370214MA3P46927E</t>
  </si>
  <si>
    <t>山东省青岛市城阳区流亭街道西果园社区沿街商铺1-13号</t>
  </si>
  <si>
    <t>青城市监吊处字〔2022〕0262号</t>
  </si>
  <si>
    <t>青岛窦涛石材加工有限公司</t>
  </si>
  <si>
    <t>91370214MA3P49351J</t>
  </si>
  <si>
    <t>山东省青岛市城阳区流亭街道西果园社区沿街商铺2-16号</t>
  </si>
  <si>
    <t>青城市监吊处字〔2022〕0263号</t>
  </si>
  <si>
    <t>青岛清秋满园信息科技有限公司</t>
  </si>
  <si>
    <t>91370214MA3NTY4G00</t>
  </si>
  <si>
    <t>山东省青岛市城阳区流亭街道鑫山路14号</t>
  </si>
  <si>
    <t>青城市监吊处字〔2022〕0264号</t>
  </si>
  <si>
    <t>青岛信德祥工贸有限公司</t>
  </si>
  <si>
    <t>91370214MA3NRPJC8R</t>
  </si>
  <si>
    <t>青城市监吊处字〔2022〕0265号</t>
  </si>
  <si>
    <t>青岛久宏台捷商贸有限公司</t>
  </si>
  <si>
    <t>91370214MA3NQR5P5Q</t>
  </si>
  <si>
    <t>青城市监吊处字〔2022〕0266号</t>
  </si>
  <si>
    <t>青岛德维轩信息科技有限公司</t>
  </si>
  <si>
    <t>91370214MA3NTEM0X6</t>
  </si>
  <si>
    <t>青城市监吊处字〔2022〕0267号</t>
  </si>
  <si>
    <t>青岛月苗月商贸有限公司</t>
  </si>
  <si>
    <t>91370214MA3NTWWB2T</t>
  </si>
  <si>
    <t>青城市监吊处字〔2022〕0268号</t>
  </si>
  <si>
    <t>青岛欣鹤翔企业服务有限公司</t>
  </si>
  <si>
    <t>91370214MA3NRC3619</t>
  </si>
  <si>
    <t>青城市监吊处字〔2022〕0269号</t>
  </si>
  <si>
    <t>青岛恒轩佳商贸有限公司</t>
  </si>
  <si>
    <t>91370214MA3NRBP50F</t>
  </si>
  <si>
    <t>山东省青岛市城阳区流亭街道雪岳路3号</t>
  </si>
  <si>
    <t>青城市监吊处字〔2022〕0270号</t>
  </si>
  <si>
    <t>青岛俪思雨商务服务有限公司</t>
  </si>
  <si>
    <t>91370214MA3NRNGR6E</t>
  </si>
  <si>
    <t>青城市监吊处字〔2022〕0271号</t>
  </si>
  <si>
    <t>青岛日南食品有限公司</t>
  </si>
  <si>
    <t>91370214718093592J</t>
  </si>
  <si>
    <t>山东省青岛市城阳区流亭街道赵村</t>
  </si>
  <si>
    <t>青城市监吊处字〔2022〕0272号</t>
  </si>
  <si>
    <t>青岛东灵模具有限公司</t>
  </si>
  <si>
    <t>91370214561170229M</t>
  </si>
  <si>
    <t>山东省青岛市城阳区流亭街道赵村社区</t>
  </si>
  <si>
    <t>青城市监吊处字〔2022〕0273号</t>
  </si>
  <si>
    <r>
      <rPr>
        <sz val="10"/>
        <color theme="1"/>
        <rFont val="仿宋_GB2312"/>
        <charset val="134"/>
      </rPr>
      <t>青岛</t>
    </r>
    <r>
      <rPr>
        <sz val="10"/>
        <color theme="1"/>
        <rFont val="宋体"/>
        <charset val="134"/>
      </rPr>
      <t>彧</t>
    </r>
    <r>
      <rPr>
        <sz val="10"/>
        <color theme="1"/>
        <rFont val="仿宋_GB2312"/>
        <charset val="134"/>
      </rPr>
      <t>兆纺织有限公司</t>
    </r>
  </si>
  <si>
    <t>913702143944057716</t>
  </si>
  <si>
    <t>青城市监吊处字〔2022〕0274号</t>
  </si>
  <si>
    <t>青岛派尔沃电控科技有限公司</t>
  </si>
  <si>
    <t>913702146825994949</t>
  </si>
  <si>
    <t>青城市监吊处字〔2022〕0275号</t>
  </si>
  <si>
    <t>青岛钢丰钢铁有限公司</t>
  </si>
  <si>
    <t>91370214553975078F</t>
  </si>
  <si>
    <t>青城市监吊处字〔2022〕0276号</t>
  </si>
  <si>
    <t>青岛力博新能源科技有限公司</t>
  </si>
  <si>
    <t>91370214568586550N</t>
  </si>
  <si>
    <t>青城市监吊处字〔2022〕0277号</t>
  </si>
  <si>
    <t>青岛珍缘婚介有限公司</t>
  </si>
  <si>
    <t>91370214077365593B</t>
  </si>
  <si>
    <t>山东省青岛市城阳区流亭街道赵村社区10号楼2单元101户</t>
  </si>
  <si>
    <t>青城市监吊处字〔2022〕0278号</t>
  </si>
  <si>
    <t>青岛思虑网络信息科技有限公司</t>
  </si>
  <si>
    <t>91370214MA3PJQDC08</t>
  </si>
  <si>
    <t>山东省青岛市城阳区流亭街道赵村社区1314号</t>
  </si>
  <si>
    <t>青城市监吊处字〔2022〕0279号</t>
  </si>
  <si>
    <t>青岛鑫泽瀚电子商务有限公司</t>
  </si>
  <si>
    <t>91370214MA3M1GB604</t>
  </si>
  <si>
    <t>山东省青岛市城阳区流亭街道赵村社区1479号</t>
  </si>
  <si>
    <t>青城市监吊处字〔2022〕0280号</t>
  </si>
  <si>
    <t>青岛瑞普利安生物科技有限公司</t>
  </si>
  <si>
    <t>91370214MA3D3R7Q1Y</t>
  </si>
  <si>
    <t>山东省青岛市城阳区流亭街道赵村社区居委会北400米</t>
  </si>
  <si>
    <t>青城市监吊处字〔2022〕0281号</t>
  </si>
  <si>
    <t>青岛创科精密模具有限公司</t>
  </si>
  <si>
    <t>9137021457208449XG</t>
  </si>
  <si>
    <t>山东省青岛市城阳区流亭街道赵村社区居委会东北方向500米</t>
  </si>
  <si>
    <t>青城市监吊处字〔2022〕0282号</t>
  </si>
  <si>
    <t>青岛创毅信贸易有限公司</t>
  </si>
  <si>
    <t>9137021409946690XK</t>
  </si>
  <si>
    <t>山东省青岛市城阳区流亭街道赵村社区居委会西北1000米</t>
  </si>
  <si>
    <t>青城市监吊处字〔2022〕0283号</t>
  </si>
  <si>
    <t>青岛海联信模塑有限公司</t>
  </si>
  <si>
    <t>9137021407329568XC</t>
  </si>
  <si>
    <t>山东省青岛市城阳区流亭街道赵村社区南600米</t>
  </si>
  <si>
    <t>青城市监吊处字〔2022〕0284号</t>
  </si>
  <si>
    <t>青岛爱书人天水缘网络服务有限公司</t>
  </si>
  <si>
    <t>91370214MA3D2B5X7E</t>
  </si>
  <si>
    <t>山东省青岛市城阳区流亭街道东流亭村</t>
  </si>
  <si>
    <t>青城市监吊处字〔2022〕0285号</t>
  </si>
  <si>
    <t>青岛白沙河商务有限公司</t>
  </si>
  <si>
    <t>91370214743976442C</t>
  </si>
  <si>
    <t>山东省青岛市城阳区流亭街道东流亭村.</t>
  </si>
  <si>
    <t>青城市监吊处字〔2022〕0286号</t>
  </si>
  <si>
    <t>青岛全恩溢贸易有限公司</t>
  </si>
  <si>
    <t>91370214325934290D</t>
  </si>
  <si>
    <t>山东省青岛市城阳区流亭街道东流亭社区</t>
  </si>
  <si>
    <t>青城市监吊处字〔2022〕0287号</t>
  </si>
  <si>
    <t>青岛允真工艺品有限公司</t>
  </si>
  <si>
    <t>91370214783704038M</t>
  </si>
  <si>
    <t>青城市监吊处字〔2022〕0288号</t>
  </si>
  <si>
    <t>青岛亚杰工艺品有限公司</t>
  </si>
  <si>
    <t>91370214766726251R</t>
  </si>
  <si>
    <t>山东省青岛市城阳区流亭街道东流亭社区（立交桥北100米）</t>
  </si>
  <si>
    <t>青城市监吊处字〔2022〕0289号</t>
  </si>
  <si>
    <t>青岛韩拿艺进出口有限公司</t>
  </si>
  <si>
    <t>91370214MA3C8R6P3J</t>
  </si>
  <si>
    <t>青城市监吊处字〔2022〕0290号</t>
  </si>
  <si>
    <t>青岛威宜思工艺品有限公司</t>
  </si>
  <si>
    <t>91370214336414733Q</t>
  </si>
  <si>
    <t>青城市监吊处字〔2022〕0291号</t>
  </si>
  <si>
    <t>青岛韩雅罗商贸有限公司</t>
  </si>
  <si>
    <t>91370214MA3CD6A55A</t>
  </si>
  <si>
    <t>青城市监吊处字〔2022〕0292号</t>
  </si>
  <si>
    <t>青岛凯易希国际货运代理有限公司</t>
  </si>
  <si>
    <t>913702145797834457</t>
  </si>
  <si>
    <t>山东省青岛市城阳区流亭街道东流亭社区1号楼网点</t>
  </si>
  <si>
    <t>青城市监吊处字〔2022〕0293号</t>
  </si>
  <si>
    <t>青岛爱书人盛鹏网络服务有限公司</t>
  </si>
  <si>
    <t>91370214797509049K</t>
  </si>
  <si>
    <t>山东省青岛市城阳区流亭街道红埠社区</t>
  </si>
  <si>
    <t>青城市监吊处字〔2022〕0294号</t>
  </si>
  <si>
    <t>青岛孝有堂工贸有限公司</t>
  </si>
  <si>
    <t>91370214675292347X</t>
  </si>
  <si>
    <t>青城市监吊处字〔2022〕0295号</t>
  </si>
  <si>
    <t>青岛汇鑫仪器仪表设备有限公司</t>
  </si>
  <si>
    <t>91370214057282475W</t>
  </si>
  <si>
    <t>山东省青岛市城阳区流亭街道红埠社区北200米</t>
  </si>
  <si>
    <t>青城市监吊处字〔2022〕0296号</t>
  </si>
  <si>
    <t>青岛合佳辉建筑工程有限公司</t>
  </si>
  <si>
    <t>91370214MA3MXJDD37</t>
  </si>
  <si>
    <t>山东省青岛市城阳区流亭街道红埠社区居委会北100米</t>
  </si>
  <si>
    <t>青城市监吊处字〔2022〕0297号</t>
  </si>
  <si>
    <t>青岛线上线下便利店管理有限公司</t>
  </si>
  <si>
    <t>91370214325995413F</t>
  </si>
  <si>
    <t>山东省青岛市城阳区流亭街道红埠社区居委会北300米</t>
  </si>
  <si>
    <t>青城市监吊处字〔2022〕0298号</t>
  </si>
  <si>
    <t>青岛海之声文化传媒有限公司</t>
  </si>
  <si>
    <t>91370214395090986F</t>
  </si>
  <si>
    <t>山东省青岛市城阳区流亭街道红埠社区居委会南200米</t>
  </si>
  <si>
    <t>青城市监吊处字〔2022〕0299号</t>
  </si>
  <si>
    <t>青岛现重高科机械设备有限公司</t>
  </si>
  <si>
    <t>91370214096710647M</t>
  </si>
  <si>
    <t>山东省青岛市城阳区流亭街道红埠社区居委会南300米</t>
  </si>
  <si>
    <t>青城市监吊处字〔2022〕0300号</t>
  </si>
  <si>
    <t>青岛林源发房地产开发有限公司</t>
  </si>
  <si>
    <t>913702147306183127</t>
  </si>
  <si>
    <t>山东省青岛市城阳区流亭镇山东省青岛市城阳区流亭街道西流亭村</t>
  </si>
  <si>
    <t>青城市监吊处字〔2022〕0301号</t>
  </si>
  <si>
    <t>青岛宏丰集团装潢有限公司</t>
  </si>
  <si>
    <t>913702147137752017</t>
  </si>
  <si>
    <t>山东省青岛市城阳区流亭镇山东省青岛市城阳区流亭街道仙家寨村</t>
  </si>
  <si>
    <t>青城市监吊处字〔2022〕0302号</t>
  </si>
  <si>
    <t>青岛宏丰集团金属制品有限公司</t>
  </si>
  <si>
    <t>91370214730636297A</t>
  </si>
  <si>
    <t>山东省青岛市城阳区流亭镇山东省青岛市城阳区流亭街道仙家寨村。</t>
  </si>
  <si>
    <t>青城市监吊处字〔2022〕0303号</t>
  </si>
  <si>
    <t>青岛宏丰集团电器有限公司</t>
  </si>
  <si>
    <t>91370214718085605Y</t>
  </si>
  <si>
    <t>山东省青岛市城阳区流亭镇山东省青岛市城阳区流亭街道仙家寨村东</t>
  </si>
  <si>
    <t>青城市监吊处字〔2022〕0304号</t>
  </si>
  <si>
    <t>青岛大韩荣光金属有限公司</t>
  </si>
  <si>
    <t>913702147504313602</t>
  </si>
  <si>
    <t>山东省青岛市城阳区流亭街道西流亭村</t>
  </si>
  <si>
    <t>青城市监吊处字〔2022〕0305号</t>
  </si>
  <si>
    <t>青岛华益祥纺织有限公司</t>
  </si>
  <si>
    <t>91370214MA3MK82577</t>
  </si>
  <si>
    <t>山东省青岛市城阳区流亭街道西流亭工业园B区02库</t>
  </si>
  <si>
    <t>青城市监吊处字〔2022〕0306号</t>
  </si>
  <si>
    <t>青岛佳禾人力资源服务有限公司</t>
  </si>
  <si>
    <t>91370214MA3MJ6MG3U</t>
  </si>
  <si>
    <t>山东省青岛市城阳区流亭街道西流亭社区16号楼网点房</t>
  </si>
  <si>
    <t>青城市监吊处字〔2022〕0307号</t>
  </si>
  <si>
    <t>青岛志勇广告有限公司</t>
  </si>
  <si>
    <t>91370214MA3C58FWX9</t>
  </si>
  <si>
    <t>山东省青岛市城阳区流亭街道西流亭社区657号</t>
  </si>
  <si>
    <t>青城市监吊处字〔2022〕0308号</t>
  </si>
  <si>
    <t>青岛恒富业纺织有限公司</t>
  </si>
  <si>
    <t>91370214MA3CA97581</t>
  </si>
  <si>
    <t>山东省青岛市城阳区流亭街道西流亭社区北1300米</t>
  </si>
  <si>
    <t>青城市监吊处字〔2022〕0309号</t>
  </si>
  <si>
    <t>青岛顺全隆工贸有限公司</t>
  </si>
  <si>
    <t>91370214682596971L</t>
  </si>
  <si>
    <t>山东省青岛市城阳区流亭街道西流亭社区北侧</t>
  </si>
  <si>
    <t>青城市监吊处字〔2022〕0310号</t>
  </si>
  <si>
    <t>青岛安吉菲丽工贸有限公司</t>
  </si>
  <si>
    <t>913702140773972376</t>
  </si>
  <si>
    <t>山东省青岛市城阳区流亭街道西流亭社区东1100米</t>
  </si>
  <si>
    <t>青城市监吊处字〔2022〕0311号</t>
  </si>
  <si>
    <t>青岛瑞珍服装有限公司</t>
  </si>
  <si>
    <t>91370214MA3EUMG94B</t>
  </si>
  <si>
    <t>山东省青岛市城阳区流亭街道西流亭社区工业园内</t>
  </si>
  <si>
    <t>青城市监吊处字〔2022〕0312号</t>
  </si>
  <si>
    <t>青岛大美印花有限公司</t>
  </si>
  <si>
    <t>91370214664540763L</t>
  </si>
  <si>
    <t>山东省青岛市城阳区流亭街道西流亭社区居委会北300米</t>
  </si>
  <si>
    <t>青城市监吊处字〔2022〕0313号</t>
  </si>
  <si>
    <t>青岛汇清和建材贸易有限公司</t>
  </si>
  <si>
    <t>91370214MA3CK78A4N</t>
  </si>
  <si>
    <t>山东省青岛市城阳区流亭街道西流亭社区居委会北600米</t>
  </si>
  <si>
    <t>青城市监吊处字〔2022〕0314号</t>
  </si>
  <si>
    <t>青岛仙鹏工贸有限公司</t>
  </si>
  <si>
    <t>91370214737255841X</t>
  </si>
  <si>
    <t>山东省青岛市城阳区流亭街道仙家寨储存仓库.</t>
  </si>
  <si>
    <t>青城市监吊处字〔2022〕0315号</t>
  </si>
  <si>
    <t>青岛宏丰集团投资有限公司</t>
  </si>
  <si>
    <t>91370214770253741N</t>
  </si>
  <si>
    <t>山东省青岛市城阳区流亭街道仙家寨村(集团公司内)</t>
  </si>
  <si>
    <t>青城市监吊处字〔2022〕0316号</t>
  </si>
  <si>
    <t>青岛盛世永宏酒水销售店</t>
  </si>
  <si>
    <t>91370214MA3MAQAG2E</t>
  </si>
  <si>
    <t>山东省青岛市城阳区流亭街道仙家寨东小区109号网点</t>
  </si>
  <si>
    <t>青城市监吊处字〔2022〕0317号</t>
  </si>
  <si>
    <t>青岛爱书人悦鑫网络服务有限公司</t>
  </si>
  <si>
    <t>91370214661294421J</t>
  </si>
  <si>
    <t>山东省青岛市城阳区流亭街道仙家寨社区</t>
  </si>
  <si>
    <t>青城市监吊处字〔2022〕0318号</t>
  </si>
  <si>
    <t>青岛华志焊接有限公司</t>
  </si>
  <si>
    <t>91370214587817780U</t>
  </si>
  <si>
    <t>青城市监吊处字〔2022〕0319号</t>
  </si>
  <si>
    <t>青岛爱恩服装有限公司</t>
  </si>
  <si>
    <t>9137021478374497XW</t>
  </si>
  <si>
    <t>青城市监吊处字〔2022〕0320号</t>
  </si>
  <si>
    <t>青岛宏泰空调器材有限公司</t>
  </si>
  <si>
    <t>913702146143196147</t>
  </si>
  <si>
    <t>青城市监吊处字〔2022〕0321号</t>
  </si>
  <si>
    <t>青岛轩智贸易有限公司</t>
  </si>
  <si>
    <t>91370214557725201T</t>
  </si>
  <si>
    <t>青城市监吊处字〔2022〕0322号</t>
  </si>
  <si>
    <t>青岛宏丰集团空调配件有限公司</t>
  </si>
  <si>
    <t>91370214713775236R</t>
  </si>
  <si>
    <t>山东省青岛市城阳区流亭街道仙家寨社区008113号</t>
  </si>
  <si>
    <t>青城市监吊处字〔2022〕0323号</t>
  </si>
  <si>
    <t>青岛昊泰润建材有限公司</t>
  </si>
  <si>
    <t>91370214MA3NAH0P9J</t>
  </si>
  <si>
    <t>山东省青岛市城阳区流亭街道仙家寨社区1002号</t>
  </si>
  <si>
    <t>青城市监吊处字〔2022〕0324号</t>
  </si>
  <si>
    <t>青岛众海赢建筑劳务有限公司</t>
  </si>
  <si>
    <t>91370214MA3CJH29XH</t>
  </si>
  <si>
    <t>山东省青岛市城阳区流亭街道仙家寨社区10号网点</t>
  </si>
  <si>
    <t>青城市监吊处字〔2022〕0325号</t>
  </si>
  <si>
    <t>中青高喜宝科技发展有限公司</t>
  </si>
  <si>
    <t>91370214394070991B</t>
  </si>
  <si>
    <t>山东省青岛市城阳区流亭街道仙家寨社区居委会北1000米</t>
  </si>
  <si>
    <t>青城市监吊处字〔2022〕0326号</t>
  </si>
  <si>
    <t>青岛青玉涂料有限公司</t>
  </si>
  <si>
    <t>913702140610925273</t>
  </si>
  <si>
    <t>山东省青岛市城阳区流亭街道仙家寨社区居委会东300米青岛宏丰集团股份有限公司院内</t>
  </si>
  <si>
    <t>青城市监吊处字〔2022〕0327号</t>
  </si>
  <si>
    <r>
      <rPr>
        <sz val="10"/>
        <color theme="1"/>
        <rFont val="仿宋_GB2312"/>
        <charset val="134"/>
      </rPr>
      <t>青岛</t>
    </r>
    <r>
      <rPr>
        <sz val="10"/>
        <color theme="1"/>
        <rFont val="宋体"/>
        <charset val="134"/>
      </rPr>
      <t>銓</t>
    </r>
    <r>
      <rPr>
        <sz val="10"/>
        <color theme="1"/>
        <rFont val="仿宋_GB2312"/>
        <charset val="134"/>
      </rPr>
      <t>仕博精密机械有限公司</t>
    </r>
  </si>
  <si>
    <t>91370214396504431Q</t>
  </si>
  <si>
    <t>山东省青岛市城阳区流亭街道仙家寨社区南400米</t>
  </si>
  <si>
    <t>青城市监吊处字〔2022〕0328号</t>
  </si>
  <si>
    <t>青岛恒晟达高科机械有限公司</t>
  </si>
  <si>
    <t>91370214661277541G</t>
  </si>
  <si>
    <t>山东省青岛市城阳区流亭街道仙家寨社区南流路西侧</t>
  </si>
  <si>
    <t>青城市监吊处字〔2022〕0329号</t>
  </si>
  <si>
    <t>青岛亿安顺达物流有限公司</t>
  </si>
  <si>
    <t>91370214334147950M</t>
  </si>
  <si>
    <t>山东省青岛市城阳区流亭街道仙家寨社区仙山路1号</t>
  </si>
  <si>
    <t>青城市监吊处字〔2022〕0330号</t>
  </si>
  <si>
    <t>青岛韩华水处理设备有限公司</t>
  </si>
  <si>
    <t>9137021478037933X5</t>
  </si>
  <si>
    <t>山东省青岛市城阳区流亭街道仙家寨社区仙山路北</t>
  </si>
  <si>
    <t>青城市监吊处字〔2022〕0331号</t>
  </si>
  <si>
    <t>青岛万盛兴保温建材有限公司</t>
  </si>
  <si>
    <t>913702143503346847</t>
  </si>
  <si>
    <t>山东省青岛市城阳区流亭街道仙家寨社区仙山西路3号</t>
  </si>
  <si>
    <t>青城市监吊处字〔2022〕0332号</t>
  </si>
  <si>
    <t>青岛佳山村商贸有限公司</t>
  </si>
  <si>
    <t>91370214572063736D</t>
  </si>
  <si>
    <t>山东省青岛市城阳区流亭街道杨埠寨社区</t>
  </si>
  <si>
    <t>青城市监吊处字〔2022〕0333号</t>
  </si>
  <si>
    <t>青岛宇畅达工贸有限公司</t>
  </si>
  <si>
    <t>913702143341425433</t>
  </si>
  <si>
    <t>青城市监吊处字〔2022〕0334号</t>
  </si>
  <si>
    <t>青岛祝浩来工贸有限公司</t>
  </si>
  <si>
    <t>91370214065052397Q</t>
  </si>
  <si>
    <t>山东省青岛市城阳区流亭街道杨埠寨社区东300米</t>
  </si>
  <si>
    <t>青城市监吊处字〔2022〕0335号</t>
  </si>
  <si>
    <t>青岛华天宝广告传媒有限公司</t>
  </si>
  <si>
    <t>91370214325942450X</t>
  </si>
  <si>
    <t>山东省青岛市城阳区流亭街道杨埠寨社区东侧</t>
  </si>
  <si>
    <t>青城市监吊处字〔2022〕0336号</t>
  </si>
  <si>
    <t>青岛曼利夏商贸有限公司</t>
  </si>
  <si>
    <t>91370214334114286N</t>
  </si>
  <si>
    <t>山东省青岛市城阳区流亭街道杨埠寨社区南500米北2号西4</t>
  </si>
  <si>
    <t>青城市监吊处字〔2022〕0337号</t>
  </si>
  <si>
    <t>青岛易吉网络技术有限公司</t>
  </si>
  <si>
    <t>91370214763608700P</t>
  </si>
  <si>
    <t>山东省青岛市城阳区流亭街道赵哥庄村</t>
  </si>
  <si>
    <t>青城市监吊处字〔2022〕0338号</t>
  </si>
  <si>
    <t>青岛方嘉靴鞋厂</t>
  </si>
  <si>
    <t>91370214763611694W</t>
  </si>
  <si>
    <t>山东省青岛市城阳区流亭街道赵哥庄村.</t>
  </si>
  <si>
    <t>青城市监吊处字〔2022〕0339号</t>
  </si>
  <si>
    <t>青岛宏丰氟硅科技有限公司</t>
  </si>
  <si>
    <t>91370214770277946X</t>
  </si>
  <si>
    <t>山东省青岛市城阳区流亭街道赵哥庄社区</t>
  </si>
  <si>
    <t>青城市监吊处字〔2022〕0340号</t>
  </si>
  <si>
    <t>青岛美依福国际贸易有限公司</t>
  </si>
  <si>
    <t>91370214097967348C</t>
  </si>
  <si>
    <t>青城市监吊处字〔2022〕0341号</t>
  </si>
  <si>
    <t>青岛世宇龙华高科新材料有限公司</t>
  </si>
  <si>
    <t>91370214MA3C0F0N26</t>
  </si>
  <si>
    <t>青城市监吊处字〔2022〕0342号</t>
  </si>
  <si>
    <t>青岛阿尔森电子有限公司</t>
  </si>
  <si>
    <t>91370214MA3C5E0T66</t>
  </si>
  <si>
    <t xml:space="preserve">山东省青岛市城阳区流亭街道赵哥庄社区   </t>
  </si>
  <si>
    <t>青城市监吊处字〔2022〕0343号</t>
  </si>
  <si>
    <t>青岛道品餐饮管理有限公司</t>
  </si>
  <si>
    <t>91370214MA3DLU828M</t>
  </si>
  <si>
    <t>山东省青岛市城阳区流亭街道赵哥庄社区113号</t>
  </si>
  <si>
    <t>青城市监吊处字〔2022〕0344号</t>
  </si>
  <si>
    <t>青岛世纪海源精密机械有限公司</t>
  </si>
  <si>
    <t>91370214MA3C054R3T</t>
  </si>
  <si>
    <t>山东省青岛市城阳区流亭街道赵哥庄社区128号</t>
  </si>
  <si>
    <t>青城市监吊处字〔2022〕0345号</t>
  </si>
  <si>
    <t>青岛多能贸易有限公司</t>
  </si>
  <si>
    <t>913702140773589161</t>
  </si>
  <si>
    <t>山东省青岛市城阳区流亭街道赵哥庄社区1号网点楼B部分</t>
  </si>
  <si>
    <t>青城市监吊处字〔2022〕0346号</t>
  </si>
  <si>
    <t>青岛百威农业发展有限公司</t>
  </si>
  <si>
    <t>91370214MA3CEAFW40</t>
  </si>
  <si>
    <t>山东省青岛市城阳区流亭街道赵哥庄社区2#网点楼B部分</t>
  </si>
  <si>
    <t>青城市监吊处字〔2022〕0347号</t>
  </si>
  <si>
    <t>青岛梅秋菊商贸有限公司</t>
  </si>
  <si>
    <t>91370214325974778F</t>
  </si>
  <si>
    <t>山东省青岛市城阳区流亭街道赵哥庄社区北100米</t>
  </si>
  <si>
    <t>青城市监吊处字〔2022〕0348号</t>
  </si>
  <si>
    <t>青岛航瑞航空服务有限公司</t>
  </si>
  <si>
    <t>91370214334030082Y</t>
  </si>
  <si>
    <t>山东省青岛市城阳区流亭街道赵哥庄社区东381号</t>
  </si>
  <si>
    <t>青城市监吊处字〔2022〕0349号</t>
  </si>
  <si>
    <t>青岛宏亚盛鑫文化传媒有限公司</t>
  </si>
  <si>
    <t>91370214MA3N6NPM85</t>
  </si>
  <si>
    <t>山东省青岛市城阳区流亭街道赵哥庄社区居委会北300米</t>
  </si>
  <si>
    <t>青城市监吊处字〔2022〕0350号</t>
  </si>
  <si>
    <t>青岛宏升林泰广告有限公司</t>
  </si>
  <si>
    <t>91370214MA3N53439Q</t>
  </si>
  <si>
    <t>山东省青岛市城阳区流亭街道赵哥庄社区居委会北350米</t>
  </si>
  <si>
    <t>青城市监吊处字〔2022〕0351号</t>
  </si>
  <si>
    <t>青岛优旺谦源网络科技有限公司</t>
  </si>
  <si>
    <t>91370214MA3M23466Q</t>
  </si>
  <si>
    <t>山东省青岛市城阳区流亭街道赵哥庄社区居委会北380米</t>
  </si>
  <si>
    <t>青城市监吊处字〔2022〕0352号</t>
  </si>
  <si>
    <t>青岛青联台创机械科技有限公司</t>
  </si>
  <si>
    <t>91370214077382895C</t>
  </si>
  <si>
    <t>山东省青岛市城阳区流亭街道赵哥庄社区居委会东侧</t>
  </si>
  <si>
    <t>青城市监吊处字〔2022〕0353号</t>
  </si>
  <si>
    <t>青岛圣江美工贸有限公司</t>
  </si>
  <si>
    <t>91370214065085252C</t>
  </si>
  <si>
    <t>山东省青岛市城阳区流亭街道赵哥庄社区南300米</t>
  </si>
  <si>
    <t>青城市监吊处字〔2022〕0354号</t>
  </si>
  <si>
    <t>青岛晟思玛特电子有限公司</t>
  </si>
  <si>
    <t>913702140984346313</t>
  </si>
  <si>
    <t>山东省青岛市城阳区流亭街道赵哥庄社区青岛新联工贸有限责任公司7号厂房</t>
  </si>
  <si>
    <t>青城市监吊处字〔2022〕0355号</t>
  </si>
  <si>
    <t>青岛松羽电子有限公司</t>
  </si>
  <si>
    <t>91370214061087605W</t>
  </si>
  <si>
    <t>青城市监吊处字〔2022〕0356号</t>
  </si>
  <si>
    <t>青岛新海蔚蓝贸易有限公司</t>
  </si>
  <si>
    <t>91370214MA3CHBQ283</t>
  </si>
  <si>
    <t>山东省青岛市城阳区流亭街道赵哥庄社区网点11-5号</t>
  </si>
  <si>
    <t>青城市监吊处字〔2022〕0357号</t>
  </si>
  <si>
    <t>青岛花兰水商贸有限公司</t>
  </si>
  <si>
    <t>91370214MA3BY9P60C</t>
  </si>
  <si>
    <t>山东省青岛市城阳区流亭街道东流亭社区北100米</t>
  </si>
  <si>
    <t>青城市监吊处字〔2022〕0358号</t>
  </si>
  <si>
    <t>青岛鑫宇华诚包装制品有限公司</t>
  </si>
  <si>
    <t>91370214MA3EMA168H</t>
  </si>
  <si>
    <t>山东省青岛市城阳区流亭街道东流亭社区北600米</t>
  </si>
  <si>
    <t>青城市监吊处字〔2022〕0359号</t>
  </si>
  <si>
    <t>青岛坤益福建筑工程有限公司</t>
  </si>
  <si>
    <t>91370214MA3MTUCN71</t>
  </si>
  <si>
    <t>山东省青岛市城阳区流亭街道东流亭社区工业园101号</t>
  </si>
  <si>
    <t>青城市监吊处字〔2022〕0360号</t>
  </si>
  <si>
    <t>青岛健元亭商贸有限公司</t>
  </si>
  <si>
    <t>91370214334183361R</t>
  </si>
  <si>
    <t>山东省青岛市城阳区流亭街道东流亭社区立交桥北100米</t>
  </si>
  <si>
    <t>青城市监吊处字〔2022〕0361号</t>
  </si>
  <si>
    <t>青岛华恒宏汇机械租赁有限公司</t>
  </si>
  <si>
    <t>91370214MA3MXJLB8C</t>
  </si>
  <si>
    <t>青城市监吊处字〔2022〕0362号</t>
  </si>
  <si>
    <t>青岛青永工艺品有限公司</t>
  </si>
  <si>
    <t>913702143969317163</t>
  </si>
  <si>
    <t>山东省青岛市城阳区流亭街道东流亭社区立交桥北侧</t>
  </si>
  <si>
    <t>青城市监吊处字〔2022〕0363号</t>
  </si>
  <si>
    <t>青岛海爱民商贸有限公司</t>
  </si>
  <si>
    <t>91370214MA3C7FG8XC</t>
  </si>
  <si>
    <t>山东省青岛市城阳区流亭街道东流亭社区立交桥东100米</t>
  </si>
  <si>
    <t>青城市监吊处字〔2022〕0364号</t>
  </si>
  <si>
    <t>青岛翔润利工贸有限公司</t>
  </si>
  <si>
    <t>91370214MA3CK74L9R</t>
  </si>
  <si>
    <t>山东省青岛市城阳区流亭街道东流亭社区流亭立交桥北1000米</t>
  </si>
  <si>
    <t>青城市监吊处字〔2022〕0365号</t>
  </si>
  <si>
    <t>青岛丰友顺工贸有限公司</t>
  </si>
  <si>
    <t>91370214MA3CK9KP9G</t>
  </si>
  <si>
    <t>山东省青岛市城阳区流亭街道东流亭社区流亭立交桥北900米</t>
  </si>
  <si>
    <t>青城市监吊处字〔2022〕0366号</t>
  </si>
  <si>
    <t>青岛恒盛隆工贸有限公司</t>
  </si>
  <si>
    <t>91370214599020963D</t>
  </si>
  <si>
    <t>山东省青岛市城阳区流亭街道东流亭社区南400米</t>
  </si>
  <si>
    <t>青城市监吊处字〔2022〕0367号</t>
  </si>
  <si>
    <t>青岛博诚盛建材有限公司</t>
  </si>
  <si>
    <t>91370214396509478N</t>
  </si>
  <si>
    <t>山东省青岛市城阳区流亭街道东流亭社区峄阳路B536</t>
  </si>
  <si>
    <t>青城市监吊处字〔2022〕0368号</t>
  </si>
  <si>
    <t>青岛自由网络传媒有限公司</t>
  </si>
  <si>
    <t>91370214MA3QXA265M</t>
  </si>
  <si>
    <t>山东省青岛市城阳区流亭街道洼里工业园</t>
  </si>
  <si>
    <t>青城市监吊处字〔2022〕0369号</t>
  </si>
  <si>
    <t>青岛卢卡菲商贸有限公司</t>
  </si>
  <si>
    <t>91370214MA3P15EM3K</t>
  </si>
  <si>
    <t>青城市监吊处字〔2022〕0370号</t>
  </si>
  <si>
    <t>青岛云奇采金属制品有限公司</t>
  </si>
  <si>
    <t>91370214MA3PA0BJ57</t>
  </si>
  <si>
    <t>山东省青岛市城阳区流亭街道洼里工业园105号</t>
  </si>
  <si>
    <t>青城市监吊处字〔2022〕0371号</t>
  </si>
  <si>
    <t>青岛益源禾服装辅料有限公司</t>
  </si>
  <si>
    <t>91370214MA3PKBKYXG</t>
  </si>
  <si>
    <t>青城市监吊处字〔2022〕0372号</t>
  </si>
  <si>
    <t>青岛妍悠丽印刷有限公司</t>
  </si>
  <si>
    <t>91370214MA3PGNBG6M</t>
  </si>
  <si>
    <t>山东省青岛市城阳区流亭街道洼里工业园121号</t>
  </si>
  <si>
    <t>青城市监吊处字〔2022〕0373号</t>
  </si>
  <si>
    <t>青岛玲韵珑包装有限公司</t>
  </si>
  <si>
    <t>91370214MA3PGM3CX4</t>
  </si>
  <si>
    <t>山东省青岛市城阳区流亭街道洼里工业园95号</t>
  </si>
  <si>
    <t>青城市监吊处字〔2022〕0374号</t>
  </si>
  <si>
    <t>青岛坤茹办公用品有限公司</t>
  </si>
  <si>
    <t>91370214MA3NPAN38R</t>
  </si>
  <si>
    <t>山东省青岛市城阳区流亭街道洼里工业园富民路3号</t>
  </si>
  <si>
    <t>青城市监吊处字〔2022〕0375号</t>
  </si>
  <si>
    <t>青岛博洛纳装饰工程有限公司</t>
  </si>
  <si>
    <t>91370214MA3MJGW46Q</t>
  </si>
  <si>
    <t>山东省青岛市城阳区流亭街道洼里工业园内</t>
  </si>
  <si>
    <t>青城市监吊处字〔2022〕0376号</t>
  </si>
  <si>
    <t>青岛世光装饰工程有限公司城阳分公司</t>
  </si>
  <si>
    <t>91370214690316079W</t>
  </si>
  <si>
    <t>山东省青岛市城阳区流亭街道洼里社区</t>
  </si>
  <si>
    <t>青城市监吊处字〔2022〕0377号</t>
  </si>
  <si>
    <t>青岛吉飞精密电子有限公司</t>
  </si>
  <si>
    <t>913702145685782862</t>
  </si>
  <si>
    <t>青城市监吊处字〔2022〕0378号</t>
  </si>
  <si>
    <t>青岛孝吉工贸有限公司</t>
  </si>
  <si>
    <t>91370214661257268P</t>
  </si>
  <si>
    <t>青城市监吊处字〔2022〕0379号</t>
  </si>
  <si>
    <t>青岛文轩工艺品有限公司</t>
  </si>
  <si>
    <t>91370214057260014Y</t>
  </si>
  <si>
    <t>青城市监吊处字〔2022〕0380号</t>
  </si>
  <si>
    <t>青岛草原画面高尔夫室内训练有限公司</t>
  </si>
  <si>
    <t>91370214797529306N</t>
  </si>
  <si>
    <t>青城市监吊处字〔2022〕0381号</t>
  </si>
  <si>
    <t>青岛顺顺佳工贸有限公司</t>
  </si>
  <si>
    <t>913702143967363712</t>
  </si>
  <si>
    <t>青城市监吊处字〔2022〕0382号</t>
  </si>
  <si>
    <t>青岛福瑞金诚贸易有限公司</t>
  </si>
  <si>
    <t>91370214587833414J</t>
  </si>
  <si>
    <t>青城市监吊处字〔2022〕0383号</t>
  </si>
  <si>
    <t>青岛韩瑜服饰有限公司</t>
  </si>
  <si>
    <t>91370214686788065H</t>
  </si>
  <si>
    <t>青城市监吊处字〔2022〕0384号</t>
  </si>
  <si>
    <t>青岛乐富服装有限公司</t>
  </si>
  <si>
    <t>91370214583675148G</t>
  </si>
  <si>
    <t>青城市监吊处字〔2022〕0385号</t>
  </si>
  <si>
    <t>青岛朗艺工艺品有限公司</t>
  </si>
  <si>
    <t>913702146717541375</t>
  </si>
  <si>
    <t>青城市监吊处字〔2022〕0386号</t>
  </si>
  <si>
    <t>青岛夏家庄汽车维修有限公司</t>
  </si>
  <si>
    <t>913702143341016106</t>
  </si>
  <si>
    <t>青城市监吊处字〔2022〕0387号</t>
  </si>
  <si>
    <t>青岛金粉药业有限公司</t>
  </si>
  <si>
    <t>913702143503622041</t>
  </si>
  <si>
    <t>山东省青岛市城阳区流亭街道洼里社区13号楼</t>
  </si>
  <si>
    <t>青城市监吊处字〔2022〕0388号</t>
  </si>
  <si>
    <t>青岛华宇星辰国际贸易有限公司</t>
  </si>
  <si>
    <t>91370214MA3C64W51F</t>
  </si>
  <si>
    <t>山东省青岛市城阳区流亭街道洼里社区23号楼4单元302</t>
  </si>
  <si>
    <t>青城市监吊处字〔2022〕0389号</t>
  </si>
  <si>
    <t>青岛尊安贸易有限公司</t>
  </si>
  <si>
    <t>91370214561174465M</t>
  </si>
  <si>
    <t>山东省青岛市城阳区流亭街道洼里社区23号楼6号网点</t>
  </si>
  <si>
    <t>青城市监吊处字〔2022〕0390号</t>
  </si>
  <si>
    <t>青岛鑫嘉泽蔬菜配送有限公司</t>
  </si>
  <si>
    <t>91370214MA3MJEBT11</t>
  </si>
  <si>
    <t>山东省青岛市城阳区流亭街道洼里社区36号楼3单元101室</t>
  </si>
  <si>
    <t>青城市监吊处字〔2022〕0391号</t>
  </si>
  <si>
    <t>青岛林张劳务有限公司</t>
  </si>
  <si>
    <t>913702143259840440</t>
  </si>
  <si>
    <t>山东省青岛市城阳区流亭街道洼里社区6#楼104</t>
  </si>
  <si>
    <t>青城市监吊处字〔2022〕0392号</t>
  </si>
  <si>
    <t>青岛博义服装有限公司</t>
  </si>
  <si>
    <t>91370214MA3PPG478M</t>
  </si>
  <si>
    <t>山东省青岛市城阳区流亭街道洼里社区632号</t>
  </si>
  <si>
    <t>青城市监吊处字〔2022〕0393号</t>
  </si>
  <si>
    <t>青岛小破孩商贸有限公司</t>
  </si>
  <si>
    <t>91370214MA3F8K59XB</t>
  </si>
  <si>
    <t>山东省青岛市城阳区流亭街道洼里社区6号</t>
  </si>
  <si>
    <t>青城市监吊处字〔2022〕0394号</t>
  </si>
  <si>
    <t>青岛沪翰商贸有限公司</t>
  </si>
  <si>
    <t>91370214MA3PGTQK0W</t>
  </si>
  <si>
    <t>山东省青岛市城阳区流亭街道洼里社区80号</t>
  </si>
  <si>
    <t>青城市监吊处字〔2022〕0395号</t>
  </si>
  <si>
    <t>青岛海聚诚二手车有限公司</t>
  </si>
  <si>
    <t>913702140920660491</t>
  </si>
  <si>
    <t>山东省青岛市城阳区流亭街道洼里社区东侧</t>
  </si>
  <si>
    <t>青城市监吊处字〔2022〕0396号</t>
  </si>
  <si>
    <t>青岛利成鑫贸易有限公司</t>
  </si>
  <si>
    <t>91370214325943429X</t>
  </si>
  <si>
    <t>山东省青岛市城阳区流亭街道洼里社区富民路20号</t>
  </si>
  <si>
    <t>青城市监吊处字〔2022〕0397号</t>
  </si>
  <si>
    <t>青岛泰森热能科技有限公司</t>
  </si>
  <si>
    <t>91370214MA3DHQ8H88</t>
  </si>
  <si>
    <t>山东省青岛市城阳区流亭街道洼里社区富民路8号</t>
  </si>
  <si>
    <t>青城市监吊处字〔2022〕0398号</t>
  </si>
  <si>
    <t>青岛聚鑫服饰有限公司</t>
  </si>
  <si>
    <t>91370214MA3C460G2X</t>
  </si>
  <si>
    <t>山东省青岛市城阳区流亭街道洼里社区富民路北端</t>
  </si>
  <si>
    <t>青城市监吊处字〔2022〕0399号</t>
  </si>
  <si>
    <t>青岛中林通用机械有限公司</t>
  </si>
  <si>
    <t>91370214MA3C4WCM9U</t>
  </si>
  <si>
    <t>山东省青岛市城阳区流亭街道洼里社区富民路东500米</t>
  </si>
  <si>
    <t>青城市监吊处字〔2022〕0400号</t>
  </si>
  <si>
    <t>青岛美爱依服装有限公司</t>
  </si>
  <si>
    <t>913702140864710648</t>
  </si>
  <si>
    <t>山东省青岛市城阳区流亭街道洼里社区富强路</t>
  </si>
  <si>
    <t>青城市监吊处字〔2022〕0401号</t>
  </si>
  <si>
    <t>青岛宜正服装有限公司</t>
  </si>
  <si>
    <t>91370214675262535T</t>
  </si>
  <si>
    <t>青城市监吊处字〔2022〕0402号</t>
  </si>
  <si>
    <t>青岛东来夕建筑工程有限公司</t>
  </si>
  <si>
    <t>91370214MA3NU84B40</t>
  </si>
  <si>
    <t>山东省青岛市城阳区流亭街道洼里社区富强路58号</t>
  </si>
  <si>
    <t>青城市监吊处字〔2022〕0403号</t>
  </si>
  <si>
    <t>青岛利成工艺品有限公司</t>
  </si>
  <si>
    <t>91370214325990866G</t>
  </si>
  <si>
    <t>山东省青岛市城阳区流亭街道洼里社区富强路北端</t>
  </si>
  <si>
    <t>青城市监吊处字〔2022〕0404号</t>
  </si>
  <si>
    <t>青岛晟铭腾达塑料有限公司</t>
  </si>
  <si>
    <t>91370214MA3CE15E97</t>
  </si>
  <si>
    <t>山东省青岛市城阳区流亭街道洼里社区富强路北端50米</t>
  </si>
  <si>
    <t>青城市监吊处字〔2022〕0405号</t>
  </si>
  <si>
    <t>青岛弘越投资管理有限公司</t>
  </si>
  <si>
    <t>91370214MA3EYXKM86</t>
  </si>
  <si>
    <t>山东省青岛市城阳区流亭街道洼里社区富兴路8号</t>
  </si>
  <si>
    <t>青城市监吊处字〔2022〕0406号</t>
  </si>
  <si>
    <t>青岛金运来物流有限公司</t>
  </si>
  <si>
    <t>91370214MA3F653NXQ</t>
  </si>
  <si>
    <t>山东省青岛市城阳区流亭街道洼里社区居委会北100米</t>
  </si>
  <si>
    <t>青城市监吊处字〔2022〕0407号</t>
  </si>
  <si>
    <t>青岛鑫财工艺品有限公司</t>
  </si>
  <si>
    <t>913702140530806308</t>
  </si>
  <si>
    <t>山东省青岛市城阳区流亭街道洼里社区居委会北200米</t>
  </si>
  <si>
    <t>青城市监吊处字〔2022〕0408号</t>
  </si>
  <si>
    <t>青岛兰清凯乐卫生用品有限公司</t>
  </si>
  <si>
    <t>91370214MA3MY4172C</t>
  </si>
  <si>
    <t>山东省青岛市城阳区流亭街道洼里社区居委会北800米</t>
  </si>
  <si>
    <t>青城市监吊处字〔2022〕0409号</t>
  </si>
  <si>
    <t>青岛大兴炉机械有限公司</t>
  </si>
  <si>
    <t>913702145720997474</t>
  </si>
  <si>
    <t>山东省青岛市城阳区流亭街道洼里社区居委会东900米银河路北</t>
  </si>
  <si>
    <t>青城市监吊处字〔2022〕0410号</t>
  </si>
  <si>
    <t>青岛美福源化工有限公司</t>
  </si>
  <si>
    <t>91370214325945272G</t>
  </si>
  <si>
    <t>山东省青岛市城阳区流亭街道洼里社区居委会银河路北</t>
  </si>
  <si>
    <t>青城市监吊处字〔2022〕0411号</t>
  </si>
  <si>
    <t>青岛金鼎盛建筑劳务有限公司</t>
  </si>
  <si>
    <t>913702140814271607</t>
  </si>
  <si>
    <t>山东省青岛市城阳区流亭街道洼里社区农贸市场2号</t>
  </si>
  <si>
    <t>青城市监吊处字〔2022〕0412号</t>
  </si>
  <si>
    <t>青岛德奥门窗有限公司</t>
  </si>
  <si>
    <t>91370214MA3QPQYJ5P</t>
  </si>
  <si>
    <t>山东省青岛市城阳区流亭街道洼里社区易佳和府5号楼3单元902</t>
  </si>
  <si>
    <t>青城市监吊处字〔2022〕0413号</t>
  </si>
  <si>
    <t>青岛思玛特旅行社有限公司</t>
  </si>
  <si>
    <t>913702143341275979</t>
  </si>
  <si>
    <t>山东省青岛市城阳区流亭街道洼里社区银河路813号</t>
  </si>
  <si>
    <t>青城市监吊处字〔2022〕0414号</t>
  </si>
  <si>
    <t>青岛鑫华顺针纺织品有限公司</t>
  </si>
  <si>
    <t>91370214326019502Y</t>
  </si>
  <si>
    <t>山东省青岛市城阳区流亭街道洼里社区银河路北</t>
  </si>
  <si>
    <t>青城市监吊处字〔2022〕0415号</t>
  </si>
  <si>
    <t>青岛吉吉途服装有限公司</t>
  </si>
  <si>
    <t>91370214MA3C028K3M</t>
  </si>
  <si>
    <t>青城市监吊处字〔2022〕0416号</t>
  </si>
  <si>
    <t>中祥和盛（青岛）航空服务有限公司</t>
  </si>
  <si>
    <t>91370214MA3Q5U3W66</t>
  </si>
  <si>
    <t>山东省青岛市城阳区流亭街道长城南路1号106号楼6单元501室</t>
  </si>
  <si>
    <t>青城市监吊处字〔2022〕0417号</t>
  </si>
  <si>
    <t>青岛源水淼装饰工程有限公司</t>
  </si>
  <si>
    <t>91370214MA3R8L788M</t>
  </si>
  <si>
    <t>山东省青岛市城阳区流亭街道长城南路1号富力总部基地83号楼1单元301室</t>
  </si>
  <si>
    <t>青城市监吊处字〔2022〕0418号</t>
  </si>
  <si>
    <t>青岛鑫元郑装饰工程有限公司</t>
  </si>
  <si>
    <t>91370214MA3R8LN121</t>
  </si>
  <si>
    <t>青城市监吊处字〔2022〕0419号</t>
  </si>
  <si>
    <t>青岛昌冠玻璃有限公司</t>
  </si>
  <si>
    <t>91370214MA3F0WAH6U</t>
  </si>
  <si>
    <t>山东省青岛市城阳区流亭街道长城南路6号2-436</t>
  </si>
  <si>
    <t>青城市监吊处字〔2022〕0420号</t>
  </si>
  <si>
    <t>青岛惠邦百家电子商务有限公司</t>
  </si>
  <si>
    <t>91370214MA3CAJAB3R</t>
  </si>
  <si>
    <t>山东省青岛市城阳区流亭街道长城南路6号27号楼401室</t>
  </si>
  <si>
    <t>青城市监吊处字〔2022〕0421号</t>
  </si>
  <si>
    <t>青岛金莱文化传媒有限公司</t>
  </si>
  <si>
    <t>91370214MA3NR52826</t>
  </si>
  <si>
    <t>山东省青岛市城阳区流亭街道长城南路6号27号楼512</t>
  </si>
  <si>
    <t>青城市监吊处字〔2022〕0422号</t>
  </si>
  <si>
    <t>青岛瑞均德电子科技有限公司</t>
  </si>
  <si>
    <t>91370214MA3C0YK62X</t>
  </si>
  <si>
    <t>山东省青岛市城阳区流亭街道长城南路6号2号楼333</t>
  </si>
  <si>
    <t>青城市监吊处字〔2022〕0423号</t>
  </si>
  <si>
    <t>青岛彩球网络科技有限公司</t>
  </si>
  <si>
    <t>91370214MA3NP97P3J</t>
  </si>
  <si>
    <t>山东省青岛市城阳区流亭街道长城南路6号2号楼526</t>
  </si>
  <si>
    <t>青城市监吊处字〔2022〕0424号</t>
  </si>
  <si>
    <t>青岛圣亚福贸易有限公司</t>
  </si>
  <si>
    <t>913702143955430842</t>
  </si>
  <si>
    <t>山东省青岛市城阳区流亭街道长城南路6号3号楼202</t>
  </si>
  <si>
    <t>青城市监吊处字〔2022〕0425号</t>
  </si>
  <si>
    <t>青岛红拇指软件技术有限公司</t>
  </si>
  <si>
    <t>913702143965058568</t>
  </si>
  <si>
    <t>山东省青岛市城阳区流亭街道长城南路6号4号楼413室</t>
  </si>
  <si>
    <t>青城市监吊处字〔2022〕0426号</t>
  </si>
  <si>
    <t>青岛赛得维国际贸易有限公司</t>
  </si>
  <si>
    <t>913702143340241172</t>
  </si>
  <si>
    <t>山东省青岛市城阳区流亭街道长城南路6号4号楼519</t>
  </si>
  <si>
    <t>青城市监吊处字〔2022〕0427号</t>
  </si>
  <si>
    <r>
      <rPr>
        <sz val="10"/>
        <color theme="1"/>
        <rFont val="仿宋_GB2312"/>
        <charset val="134"/>
      </rPr>
      <t>青岛胥</t>
    </r>
    <r>
      <rPr>
        <sz val="10"/>
        <color theme="1"/>
        <rFont val="宋体"/>
        <charset val="134"/>
      </rPr>
      <t>昇</t>
    </r>
    <r>
      <rPr>
        <sz val="10"/>
        <color theme="1"/>
        <rFont val="仿宋_GB2312"/>
        <charset val="134"/>
      </rPr>
      <t>汽车销售有限公司</t>
    </r>
  </si>
  <si>
    <t>91370214MA3ELBJK4J</t>
  </si>
  <si>
    <t>山东省青岛市城阳区流亭街道长城南路6号4号楼617</t>
  </si>
  <si>
    <t>青城市监吊处字〔2022〕0428号</t>
  </si>
  <si>
    <t>青岛鑫广汇人力资源有限公司</t>
  </si>
  <si>
    <t>91370214MA3P52HW8L</t>
  </si>
  <si>
    <t>山东省青岛市城阳区流亭街道长城南路6号空港首创国际2号楼2单元433室</t>
  </si>
  <si>
    <t>青城市监吊处字〔2022〕0429号</t>
  </si>
  <si>
    <t>青岛韵达餐饮管理有限公司</t>
  </si>
  <si>
    <t>91370214MA3M1BAT9T</t>
  </si>
  <si>
    <t>山东省青岛市城阳区流亭街道长城南路6号首创空港国际中心29号楼106</t>
  </si>
  <si>
    <t>青城市监吊处字〔2022〕0430号</t>
  </si>
  <si>
    <t>青岛贝贝总动员运营管理有限公司</t>
  </si>
  <si>
    <t>91370214MA3N2TXJ95</t>
  </si>
  <si>
    <t>山东省青岛市城阳区流亭街道长城南路6号首创空港国际中心2号楼334室</t>
  </si>
  <si>
    <t>青城市监吊处字〔2022〕0431号</t>
  </si>
  <si>
    <t>青岛领科海洋科技有限公司</t>
  </si>
  <si>
    <t>91370214MA3M2AUD8B</t>
  </si>
  <si>
    <t>山东省青岛市城阳区流亭街道长城南路6号首创空港国际中心32号楼533室</t>
  </si>
  <si>
    <t>青城市监吊处字〔2022〕0432号</t>
  </si>
  <si>
    <t>青岛本同友鑫建筑工程有限公司</t>
  </si>
  <si>
    <t>91370214MA3NE97L0G</t>
  </si>
  <si>
    <t>山东省青岛市城阳区流亭街道长城南路6号首创空港国际中心33号楼616</t>
  </si>
  <si>
    <t>青城市监吊处字〔2022〕0433号</t>
  </si>
  <si>
    <t>青岛鲁商汇商务科技有限公司</t>
  </si>
  <si>
    <t>91370214MA3D46F83G</t>
  </si>
  <si>
    <t>山东省青岛市城阳区流亭街道长城南路6号首创空港国际中心3号楼513室</t>
  </si>
  <si>
    <t>青城市监吊处字〔2022〕0434号</t>
  </si>
  <si>
    <t>青岛科莱尼斯商贸有限公司</t>
  </si>
  <si>
    <t>91370214MA3DNFEP4R</t>
  </si>
  <si>
    <t>山东省青岛市城阳区流亭街道长城南路6号首创空港国际中心3号楼615室</t>
  </si>
  <si>
    <t>青城市监吊处字〔2022〕0435号</t>
  </si>
  <si>
    <t>青岛摩天登服装商贸有限公司</t>
  </si>
  <si>
    <t>91370214MA3MD0Y93M</t>
  </si>
  <si>
    <t>山东省青岛市城阳区流亭街道长城南路6号首创空港国际中心3号楼807室</t>
  </si>
  <si>
    <t>青城市监吊处字〔2022〕0436号</t>
  </si>
  <si>
    <t>青岛易坤大元集成房屋有限公司</t>
  </si>
  <si>
    <t>9137021433413245X7</t>
  </si>
  <si>
    <t>山东省青岛市城阳区流亭街道长城南路6号首创空港国际中心商业办公项目2号楼2层211户</t>
  </si>
  <si>
    <t>青城市监吊处字〔2022〕0437号</t>
  </si>
  <si>
    <t>青岛红鸟文化艺术工作室</t>
  </si>
  <si>
    <t>91370214MA3NMP1T5F</t>
  </si>
  <si>
    <t>山东省青岛市城阳区流亭街道长城南路88号居之乐之4号楼1单元402</t>
  </si>
  <si>
    <t>青城市监吊处字〔2022〕0438号</t>
  </si>
  <si>
    <t>青岛锦耀汽车销售有限公司</t>
  </si>
  <si>
    <t>91370214MA3F6C5Y18</t>
  </si>
  <si>
    <t>山东省青岛市城阳区流亭街道长城南路首创空港中心4号楼617</t>
  </si>
  <si>
    <t>青城市监吊处字〔2022〕0439号</t>
  </si>
  <si>
    <t>青岛超腾飞建筑工程有限公司</t>
  </si>
  <si>
    <t>91370214MA3EQHWG8Y</t>
  </si>
  <si>
    <r>
      <rPr>
        <sz val="10"/>
        <rFont val="仿宋_GB2312"/>
        <charset val="134"/>
      </rPr>
      <t>山东省青岛市城阳区黑龙江中路</t>
    </r>
    <r>
      <rPr>
        <sz val="10"/>
        <color indexed="8"/>
        <rFont val="仿宋_GB2312"/>
        <charset val="134"/>
      </rPr>
      <t>187</t>
    </r>
    <r>
      <rPr>
        <sz val="10"/>
        <rFont val="仿宋_GB2312"/>
        <charset val="134"/>
      </rPr>
      <t>号</t>
    </r>
    <r>
      <rPr>
        <sz val="10"/>
        <color indexed="8"/>
        <rFont val="仿宋_GB2312"/>
        <charset val="134"/>
      </rPr>
      <t>C807</t>
    </r>
  </si>
  <si>
    <t>青城市监吊处字〔2022〕0440号</t>
  </si>
  <si>
    <t>青岛大德兴商贸有限公司</t>
  </si>
  <si>
    <t>91370214599016331M</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</si>
  <si>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B1-140</t>
    </r>
  </si>
  <si>
    <t>青城市监吊处字〔2022〕0441号</t>
  </si>
  <si>
    <t>青岛阿里阿郎商贸有限公司</t>
  </si>
  <si>
    <t>91370214073297546R</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</si>
  <si>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S2-E</t>
    </r>
  </si>
  <si>
    <t>青城市监吊处字〔2022〕0442号</t>
  </si>
  <si>
    <t>青岛和境装饰工程有限公司</t>
  </si>
  <si>
    <t>91370214591271063U</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</si>
  <si>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A2-3-1</t>
    </r>
  </si>
  <si>
    <t>青城市监吊处字〔2022〕0443号</t>
  </si>
  <si>
    <t>青岛企业动力文化传播有限公司</t>
  </si>
  <si>
    <t>91370214595293219B</t>
  </si>
  <si>
    <r>
      <rPr>
        <sz val="10"/>
        <rFont val="仿宋_GB2312"/>
        <charset val="134"/>
      </rPr>
      <t>青岛市城阳区黑龙江中路（原</t>
    </r>
    <r>
      <rPr>
        <sz val="10"/>
        <color indexed="8"/>
        <rFont val="仿宋_GB2312"/>
        <charset val="134"/>
      </rPr>
      <t>308</t>
    </r>
    <r>
      <rPr>
        <sz val="10"/>
        <rFont val="仿宋_GB2312"/>
        <charset val="134"/>
      </rPr>
      <t>国道）</t>
    </r>
    <r>
      <rPr>
        <sz val="10"/>
        <color indexed="8"/>
        <rFont val="仿宋_GB2312"/>
        <charset val="134"/>
      </rPr>
      <t>187</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C</t>
    </r>
    <r>
      <rPr>
        <sz val="10"/>
        <rFont val="仿宋_GB2312"/>
        <charset val="134"/>
      </rPr>
      <t>单元</t>
    </r>
    <r>
      <rPr>
        <sz val="10"/>
        <color indexed="8"/>
        <rFont val="仿宋_GB2312"/>
        <charset val="134"/>
      </rPr>
      <t>501</t>
    </r>
  </si>
  <si>
    <t>青城市监吊处字〔2022〕0444号</t>
  </si>
  <si>
    <t>青岛逸群科技有限公司</t>
  </si>
  <si>
    <t>91370214682569252C</t>
  </si>
  <si>
    <r>
      <rPr>
        <sz val="10"/>
        <rFont val="仿宋_GB2312"/>
        <charset val="134"/>
      </rPr>
      <t>青岛市城阳区黑龙江中路</t>
    </r>
    <r>
      <rPr>
        <sz val="10"/>
        <color indexed="8"/>
        <rFont val="仿宋_GB2312"/>
        <charset val="134"/>
      </rPr>
      <t>187</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t>
    </r>
    <r>
      <rPr>
        <sz val="10"/>
        <rFont val="仿宋_GB2312"/>
        <charset val="134"/>
      </rPr>
      <t>单元</t>
    </r>
    <r>
      <rPr>
        <sz val="10"/>
        <color indexed="8"/>
        <rFont val="仿宋_GB2312"/>
        <charset val="134"/>
      </rPr>
      <t>802</t>
    </r>
  </si>
  <si>
    <t>青城市监吊处字〔2022〕0445号</t>
  </si>
  <si>
    <t>青岛新韩电节能设备有限公司</t>
  </si>
  <si>
    <t>91370214077388816J</t>
  </si>
  <si>
    <r>
      <rPr>
        <sz val="10"/>
        <rFont val="仿宋_GB2312"/>
        <charset val="134"/>
      </rPr>
      <t>青岛市城阳区黑龙江中路</t>
    </r>
    <r>
      <rPr>
        <sz val="10"/>
        <color indexed="8"/>
        <rFont val="仿宋_GB2312"/>
        <charset val="134"/>
      </rPr>
      <t>928</t>
    </r>
    <r>
      <rPr>
        <sz val="10"/>
        <rFont val="仿宋_GB2312"/>
        <charset val="134"/>
      </rPr>
      <t>号</t>
    </r>
    <r>
      <rPr>
        <sz val="10"/>
        <color indexed="8"/>
        <rFont val="仿宋_GB2312"/>
        <charset val="134"/>
      </rPr>
      <t>1</t>
    </r>
    <r>
      <rPr>
        <sz val="10"/>
        <rFont val="仿宋_GB2312"/>
        <charset val="134"/>
      </rPr>
      <t>号楼网点</t>
    </r>
    <r>
      <rPr>
        <sz val="10"/>
        <color indexed="8"/>
        <rFont val="仿宋_GB2312"/>
        <charset val="134"/>
      </rPr>
      <t>401</t>
    </r>
    <r>
      <rPr>
        <sz val="10"/>
        <rFont val="仿宋_GB2312"/>
        <charset val="134"/>
      </rPr>
      <t>（</t>
    </r>
    <r>
      <rPr>
        <sz val="10"/>
        <color indexed="8"/>
        <rFont val="仿宋_GB2312"/>
        <charset val="134"/>
      </rPr>
      <t>416</t>
    </r>
    <r>
      <rPr>
        <sz val="10"/>
        <rFont val="仿宋_GB2312"/>
        <charset val="134"/>
      </rPr>
      <t>室）</t>
    </r>
  </si>
  <si>
    <t>青城市监吊处字〔2022〕0446号</t>
  </si>
  <si>
    <t>青岛海彼拉因工贸有限公司城阳分公司</t>
  </si>
  <si>
    <t>91370214599007953F</t>
  </si>
  <si>
    <r>
      <rPr>
        <sz val="10"/>
        <rFont val="仿宋_GB2312"/>
        <charset val="134"/>
      </rPr>
      <t>青岛市城阳区黑龙江中路</t>
    </r>
    <r>
      <rPr>
        <sz val="10"/>
        <color indexed="8"/>
        <rFont val="仿宋_GB2312"/>
        <charset val="134"/>
      </rPr>
      <t>187</t>
    </r>
    <r>
      <rPr>
        <sz val="10"/>
        <rFont val="仿宋_GB2312"/>
        <charset val="134"/>
      </rPr>
      <t>号盛文国贸大厦</t>
    </r>
    <r>
      <rPr>
        <sz val="10"/>
        <color indexed="8"/>
        <rFont val="仿宋_GB2312"/>
        <charset val="134"/>
      </rPr>
      <t>C</t>
    </r>
    <r>
      <rPr>
        <sz val="10"/>
        <rFont val="仿宋_GB2312"/>
        <charset val="134"/>
      </rPr>
      <t>座</t>
    </r>
    <r>
      <rPr>
        <sz val="10"/>
        <color indexed="8"/>
        <rFont val="仿宋_GB2312"/>
        <charset val="134"/>
      </rPr>
      <t>306</t>
    </r>
  </si>
  <si>
    <t>青城市监吊处字〔2022〕0447号</t>
  </si>
  <si>
    <t>青岛雅喜利高尔夫用品有限公司</t>
  </si>
  <si>
    <t>913702147975301554</t>
  </si>
  <si>
    <r>
      <rPr>
        <sz val="10"/>
        <rFont val="仿宋_GB2312"/>
        <charset val="134"/>
      </rPr>
      <t>青岛市城阳区黑龙江中路</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B2-103</t>
    </r>
    <r>
      <rPr>
        <sz val="10"/>
        <rFont val="仿宋_GB2312"/>
        <charset val="134"/>
      </rPr>
      <t>、</t>
    </r>
    <r>
      <rPr>
        <sz val="10"/>
        <color indexed="8"/>
        <rFont val="仿宋_GB2312"/>
        <charset val="134"/>
      </rPr>
      <t>B2-104</t>
    </r>
  </si>
  <si>
    <t>青城市监吊处字〔2022〕0448号</t>
  </si>
  <si>
    <t>青岛比尔茨隔振技术有限公司</t>
  </si>
  <si>
    <t>91370214MA3D2C8M9L</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</si>
  <si>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187</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A</t>
    </r>
    <r>
      <rPr>
        <sz val="10"/>
        <rFont val="仿宋_GB2312"/>
        <charset val="134"/>
      </rPr>
      <t>单元</t>
    </r>
    <r>
      <rPr>
        <sz val="10"/>
        <color indexed="8"/>
        <rFont val="仿宋_GB2312"/>
        <charset val="134"/>
      </rPr>
      <t>303</t>
    </r>
  </si>
  <si>
    <t>青城市监吊处字〔2022〕0449号</t>
  </si>
  <si>
    <t>青岛科宝企业管理有限公司</t>
  </si>
  <si>
    <t>91370214394179030J</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</si>
  <si>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187</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A</t>
    </r>
    <r>
      <rPr>
        <sz val="10"/>
        <rFont val="仿宋_GB2312"/>
        <charset val="134"/>
      </rPr>
      <t>单元</t>
    </r>
    <r>
      <rPr>
        <sz val="10"/>
        <color indexed="8"/>
        <rFont val="仿宋_GB2312"/>
        <charset val="134"/>
      </rPr>
      <t>910</t>
    </r>
  </si>
  <si>
    <t>青城市监吊处字〔2022〕0450号</t>
  </si>
  <si>
    <t>青岛天骐贸易有限公司</t>
  </si>
  <si>
    <t>913702145720680004</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</si>
  <si>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187</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t>
    </r>
    <r>
      <rPr>
        <sz val="10"/>
        <rFont val="仿宋_GB2312"/>
        <charset val="134"/>
      </rPr>
      <t>单元</t>
    </r>
    <r>
      <rPr>
        <sz val="10"/>
        <color indexed="8"/>
        <rFont val="仿宋_GB2312"/>
        <charset val="134"/>
      </rPr>
      <t>109</t>
    </r>
  </si>
  <si>
    <t>青城市监吊处字〔2022〕0451号</t>
  </si>
  <si>
    <t>青岛十方投资策划咨询有限公司</t>
  </si>
  <si>
    <t>91370214572075147M</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</si>
  <si>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187</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t>
    </r>
    <r>
      <rPr>
        <sz val="10"/>
        <rFont val="仿宋_GB2312"/>
        <charset val="134"/>
      </rPr>
      <t>单元</t>
    </r>
    <r>
      <rPr>
        <sz val="10"/>
        <color indexed="8"/>
        <rFont val="仿宋_GB2312"/>
        <charset val="134"/>
      </rPr>
      <t>304</t>
    </r>
  </si>
  <si>
    <t>青城市监吊处字〔2022〕0452号</t>
  </si>
  <si>
    <t>青岛际美同创国际贸易有限公司</t>
  </si>
  <si>
    <t>91370214065070536U</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</si>
  <si>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187</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t>
    </r>
    <r>
      <rPr>
        <sz val="10"/>
        <rFont val="仿宋_GB2312"/>
        <charset val="134"/>
      </rPr>
      <t>单元</t>
    </r>
    <r>
      <rPr>
        <sz val="10"/>
        <color indexed="8"/>
        <rFont val="仿宋_GB2312"/>
        <charset val="134"/>
      </rPr>
      <t>306(</t>
    </r>
    <r>
      <rPr>
        <sz val="10"/>
        <rFont val="仿宋_GB2312"/>
        <charset val="134"/>
      </rPr>
      <t>仅限办公</t>
    </r>
    <r>
      <rPr>
        <sz val="10"/>
        <color indexed="8"/>
        <rFont val="仿宋_GB2312"/>
        <charset val="134"/>
      </rPr>
      <t>)</t>
    </r>
  </si>
  <si>
    <t>青城市监吊处字〔2022〕0453号</t>
  </si>
  <si>
    <t>青岛瑞雅商贸有限公司</t>
  </si>
  <si>
    <t>91370214686756055T</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</si>
  <si>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187</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t>
    </r>
    <r>
      <rPr>
        <sz val="10"/>
        <rFont val="仿宋_GB2312"/>
        <charset val="134"/>
      </rPr>
      <t>单元</t>
    </r>
    <r>
      <rPr>
        <sz val="10"/>
        <color indexed="8"/>
        <rFont val="仿宋_GB2312"/>
        <charset val="134"/>
      </rPr>
      <t>402</t>
    </r>
  </si>
  <si>
    <t>青城市监吊处字〔2022〕0454号</t>
  </si>
  <si>
    <t>青岛新韩森装饰材料有限公司</t>
  </si>
  <si>
    <r>
      <rPr>
        <sz val="10"/>
        <color theme="1"/>
        <rFont val="仿宋_GB2312"/>
        <charset val="134"/>
      </rPr>
      <t>913702140530728093</t>
    </r>
    <r>
      <rPr>
        <sz val="10"/>
        <color indexed="8"/>
        <rFont val="Tahoma"/>
        <charset val="0"/>
      </rPr>
      <t> </t>
    </r>
  </si>
  <si>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187</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t>
    </r>
    <r>
      <rPr>
        <sz val="10"/>
        <rFont val="仿宋_GB2312"/>
        <charset val="134"/>
      </rPr>
      <t>单元</t>
    </r>
    <r>
      <rPr>
        <sz val="10"/>
        <color indexed="8"/>
        <rFont val="仿宋_GB2312"/>
        <charset val="134"/>
      </rPr>
      <t>501</t>
    </r>
  </si>
  <si>
    <t>青城市监吊处字〔2022〕0455号</t>
  </si>
  <si>
    <t>青岛西原青贸易有限公司</t>
  </si>
  <si>
    <t>91370214595290712C</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</si>
  <si>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187</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t>
    </r>
    <r>
      <rPr>
        <sz val="10"/>
        <rFont val="仿宋_GB2312"/>
        <charset val="134"/>
      </rPr>
      <t>单元</t>
    </r>
    <r>
      <rPr>
        <sz val="10"/>
        <color indexed="8"/>
        <rFont val="仿宋_GB2312"/>
        <charset val="134"/>
      </rPr>
      <t>505</t>
    </r>
  </si>
  <si>
    <t>青城市监吊处字〔2022〕0456号</t>
  </si>
  <si>
    <t>青岛巨星室内装饰有限公司</t>
  </si>
  <si>
    <t>91370214661288339U</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</si>
  <si>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187</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t>
    </r>
    <r>
      <rPr>
        <sz val="10"/>
        <rFont val="仿宋_GB2312"/>
        <charset val="134"/>
      </rPr>
      <t>单元</t>
    </r>
    <r>
      <rPr>
        <sz val="10"/>
        <color indexed="8"/>
        <rFont val="仿宋_GB2312"/>
        <charset val="134"/>
      </rPr>
      <t>603</t>
    </r>
    <r>
      <rPr>
        <sz val="10"/>
        <rFont val="仿宋_GB2312"/>
        <charset val="134"/>
      </rPr>
      <t>室</t>
    </r>
  </si>
  <si>
    <t>青城市监吊处字〔2022〕0457号</t>
  </si>
  <si>
    <t>青岛太平洋化学矿物有限公司</t>
  </si>
  <si>
    <t>91370214599031021Y</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</si>
  <si>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187</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C</t>
    </r>
    <r>
      <rPr>
        <sz val="10"/>
        <rFont val="仿宋_GB2312"/>
        <charset val="134"/>
      </rPr>
      <t>单元</t>
    </r>
    <r>
      <rPr>
        <sz val="10"/>
        <color indexed="8"/>
        <rFont val="仿宋_GB2312"/>
        <charset val="134"/>
      </rPr>
      <t>602</t>
    </r>
  </si>
  <si>
    <t>青城市监吊处字〔2022〕0458号</t>
  </si>
  <si>
    <t>青岛明润泽商贸有限公司</t>
  </si>
  <si>
    <r>
      <rPr>
        <sz val="10"/>
        <color theme="1"/>
        <rFont val="仿宋_GB2312"/>
        <charset val="134"/>
      </rPr>
      <t>913702140773617282</t>
    </r>
    <r>
      <rPr>
        <sz val="10"/>
        <color indexed="8"/>
        <rFont val="Tahoma"/>
        <charset val="0"/>
      </rPr>
      <t> </t>
    </r>
  </si>
  <si>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层</t>
    </r>
    <r>
      <rPr>
        <sz val="10"/>
        <color indexed="8"/>
        <rFont val="仿宋_GB2312"/>
        <charset val="134"/>
      </rPr>
      <t>A1-105</t>
    </r>
  </si>
  <si>
    <t>青城市监吊处字〔2022〕0459号</t>
  </si>
  <si>
    <t>青岛沃川贸易有限公司</t>
  </si>
  <si>
    <t>91370214564745868P</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</si>
  <si>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层</t>
    </r>
    <r>
      <rPr>
        <sz val="10"/>
        <color indexed="8"/>
        <rFont val="仿宋_GB2312"/>
        <charset val="134"/>
      </rPr>
      <t>A-135</t>
    </r>
    <r>
      <rPr>
        <sz val="10"/>
        <rFont val="仿宋_GB2312"/>
        <charset val="134"/>
      </rPr>
      <t>号</t>
    </r>
  </si>
  <si>
    <t>青城市监吊处字〔2022〕0460号</t>
  </si>
  <si>
    <t>青岛首浮特贸易有限公司</t>
  </si>
  <si>
    <t>91370214057266045G</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</si>
  <si>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A2-152</t>
    </r>
  </si>
  <si>
    <t>青城市监吊处字〔2022〕0461号</t>
  </si>
  <si>
    <t>青岛玄涌商贸有限公司</t>
  </si>
  <si>
    <t>91370214065096939N</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</si>
  <si>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A2-2</t>
    </r>
  </si>
  <si>
    <t>青城市监吊处字〔2022〕0462号</t>
  </si>
  <si>
    <t>青岛利富嘉贸易有限公司</t>
  </si>
  <si>
    <t>9137021408140409X9</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</si>
  <si>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A2-26</t>
    </r>
  </si>
  <si>
    <t>青城市监吊处字〔2022〕0463号</t>
  </si>
  <si>
    <t>青岛明信饰品有限公司</t>
  </si>
  <si>
    <t>91370214099009565M</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</si>
  <si>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A4-18</t>
    </r>
  </si>
  <si>
    <t>青城市监吊处字〔2022〕0464号</t>
  </si>
  <si>
    <t>青岛赢家高尔夫管理有限公司</t>
  </si>
  <si>
    <t>9137021459127394XU</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</si>
  <si>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B1101</t>
    </r>
  </si>
  <si>
    <t>青城市监吊处字〔2022〕0465号</t>
  </si>
  <si>
    <t>青岛早成国际贸易有限公司</t>
  </si>
  <si>
    <t>91370214069060079X</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</si>
  <si>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B2-124</t>
    </r>
  </si>
  <si>
    <t>青城市监吊处字〔2022〕0466号</t>
  </si>
  <si>
    <r>
      <rPr>
        <sz val="10"/>
        <rFont val="仿宋_GB2312"/>
        <charset val="134"/>
      </rPr>
      <t>青岛</t>
    </r>
    <r>
      <rPr>
        <sz val="10"/>
        <rFont val="宋体"/>
        <charset val="134"/>
      </rPr>
      <t>媞</t>
    </r>
    <r>
      <rPr>
        <sz val="10"/>
        <rFont val="仿宋_GB2312"/>
        <charset val="134"/>
      </rPr>
      <t>薇商贸有限公司</t>
    </r>
  </si>
  <si>
    <t>91370214069074331N</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</si>
  <si>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B2-143</t>
    </r>
  </si>
  <si>
    <t>青城市监吊处字〔2022〕0467号</t>
  </si>
  <si>
    <t>青岛海震永陶商贸有限公司</t>
  </si>
  <si>
    <t>91370214MA3D2EXH2G</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</si>
  <si>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B2-47</t>
    </r>
  </si>
  <si>
    <t>青城市监吊处字〔2022〕0468号</t>
  </si>
  <si>
    <t>青岛蔡侯纸贸易有限公司</t>
  </si>
  <si>
    <t>913702140934245000</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</si>
  <si>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B2-54</t>
    </r>
  </si>
  <si>
    <t>青城市监吊处字〔2022〕0469号</t>
  </si>
  <si>
    <t>青岛思宇丰民贸易有限公司</t>
  </si>
  <si>
    <t>91370214325969899N</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</si>
  <si>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B4-46</t>
    </r>
    <r>
      <rPr>
        <sz val="10"/>
        <rFont val="仿宋_GB2312"/>
        <charset val="134"/>
      </rPr>
      <t>号</t>
    </r>
  </si>
  <si>
    <t>青城市监吊处字〔2022〕0470号</t>
  </si>
  <si>
    <t>青岛托补贸易有限公司</t>
  </si>
  <si>
    <t>9137021468258169XG</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</si>
  <si>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B4-47</t>
    </r>
  </si>
  <si>
    <t>青城市监吊处字〔2022〕0471号</t>
  </si>
  <si>
    <t>青岛韩华爱你装饰有限公司</t>
  </si>
  <si>
    <t>91370214564731685G</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</si>
  <si>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A2139</t>
    </r>
  </si>
  <si>
    <t>青城市监吊处字〔2022〕0472号</t>
  </si>
  <si>
    <t>青岛姿迪贸易有限公司</t>
  </si>
  <si>
    <t>91370214557735784G</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</si>
  <si>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A4025</t>
    </r>
  </si>
  <si>
    <t>青城市监吊处字〔2022〕0473号</t>
  </si>
  <si>
    <t>青岛锋鸿工贸有限公司</t>
  </si>
  <si>
    <t>91370214763625121L</t>
  </si>
  <si>
    <r>
      <rPr>
        <sz val="10"/>
        <rFont val="仿宋_GB2312"/>
        <charset val="134"/>
      </rPr>
      <t>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号一层</t>
    </r>
    <r>
      <rPr>
        <sz val="10"/>
        <color indexed="8"/>
        <rFont val="仿宋_GB2312"/>
        <charset val="134"/>
      </rPr>
      <t>B1029</t>
    </r>
    <r>
      <rPr>
        <sz val="10"/>
        <rFont val="仿宋_GB2312"/>
        <charset val="134"/>
      </rPr>
      <t>、</t>
    </r>
    <r>
      <rPr>
        <sz val="10"/>
        <color indexed="8"/>
        <rFont val="仿宋_GB2312"/>
        <charset val="134"/>
      </rPr>
      <t>B1030</t>
    </r>
    <r>
      <rPr>
        <sz val="10"/>
        <rFont val="仿宋_GB2312"/>
        <charset val="134"/>
      </rPr>
      <t>号</t>
    </r>
  </si>
  <si>
    <t>青城市监吊处字〔2022〕0474号</t>
  </si>
  <si>
    <t>青岛毛阿商贸有限公司</t>
  </si>
  <si>
    <t>91370214766749373W</t>
  </si>
  <si>
    <r>
      <rPr>
        <sz val="10"/>
        <rFont val="仿宋_GB2312"/>
        <charset val="134"/>
      </rPr>
      <t>青岛市城阳区华仙路北</t>
    </r>
    <r>
      <rPr>
        <sz val="10"/>
        <color indexed="8"/>
        <rFont val="仿宋_GB2312"/>
        <charset val="134"/>
      </rPr>
      <t>308</t>
    </r>
    <r>
      <rPr>
        <sz val="10"/>
        <rFont val="仿宋_GB2312"/>
        <charset val="134"/>
      </rPr>
      <t>国道东韩国工艺品城</t>
    </r>
    <r>
      <rPr>
        <sz val="10"/>
        <color indexed="8"/>
        <rFont val="仿宋_GB2312"/>
        <charset val="134"/>
      </rPr>
      <t>1</t>
    </r>
    <r>
      <rPr>
        <sz val="10"/>
        <rFont val="仿宋_GB2312"/>
        <charset val="134"/>
      </rPr>
      <t>层</t>
    </r>
    <r>
      <rPr>
        <sz val="10"/>
        <color indexed="8"/>
        <rFont val="仿宋_GB2312"/>
        <charset val="134"/>
      </rPr>
      <t>B1-65</t>
    </r>
    <r>
      <rPr>
        <sz val="10"/>
        <rFont val="仿宋_GB2312"/>
        <charset val="134"/>
      </rPr>
      <t>室</t>
    </r>
  </si>
  <si>
    <t>青城市监吊处字〔2022〕0475号</t>
  </si>
  <si>
    <t>青岛世鑫宏达商贸有限公司</t>
  </si>
  <si>
    <t>91370214MA3MHCLM1Q</t>
  </si>
  <si>
    <r>
      <rPr>
        <sz val="10"/>
        <rFont val="仿宋_GB2312"/>
        <charset val="134"/>
      </rPr>
      <t>山东省青岛市城阳区</t>
    </r>
    <r>
      <rPr>
        <sz val="10"/>
        <color indexed="8"/>
        <rFont val="仿宋_GB2312"/>
        <charset val="134"/>
      </rPr>
      <t>308</t>
    </r>
    <r>
      <rPr>
        <sz val="10"/>
        <rFont val="仿宋_GB2312"/>
        <charset val="134"/>
      </rPr>
      <t>国道</t>
    </r>
    <r>
      <rPr>
        <sz val="10"/>
        <color indexed="8"/>
        <rFont val="仿宋_GB2312"/>
        <charset val="134"/>
      </rPr>
      <t>187-189</t>
    </r>
    <r>
      <rPr>
        <sz val="10"/>
        <rFont val="仿宋_GB2312"/>
        <charset val="134"/>
      </rPr>
      <t>号国际工艺品城商务区</t>
    </r>
    <r>
      <rPr>
        <sz val="10"/>
        <color indexed="8"/>
        <rFont val="仿宋_GB2312"/>
        <charset val="134"/>
      </rPr>
      <t>B4016</t>
    </r>
  </si>
  <si>
    <t>青城市监吊处字〔2022〕0476号</t>
  </si>
  <si>
    <t>青岛富达利华网络科技有限公司</t>
  </si>
  <si>
    <r>
      <rPr>
        <sz val="10"/>
        <color theme="1"/>
        <rFont val="仿宋_GB2312"/>
        <charset val="134"/>
      </rPr>
      <t>913702143502838803</t>
    </r>
    <r>
      <rPr>
        <sz val="10"/>
        <color indexed="8"/>
        <rFont val="Tahoma"/>
        <charset val="0"/>
      </rPr>
      <t> </t>
    </r>
  </si>
  <si>
    <r>
      <rPr>
        <sz val="10"/>
        <rFont val="仿宋_GB2312"/>
        <charset val="134"/>
      </rPr>
      <t>山东省青岛市城阳区</t>
    </r>
    <r>
      <rPr>
        <sz val="10"/>
        <color indexed="8"/>
        <rFont val="仿宋_GB2312"/>
        <charset val="134"/>
      </rPr>
      <t>308</t>
    </r>
    <r>
      <rPr>
        <sz val="10"/>
        <rFont val="仿宋_GB2312"/>
        <charset val="134"/>
      </rPr>
      <t>国道189号1栋A1-52</t>
    </r>
  </si>
  <si>
    <t>青城市监吊处字〔2022〕0477号</t>
  </si>
  <si>
    <t>青岛碧恩珂商贸有限公司</t>
  </si>
  <si>
    <t xml:space="preserve">913702143342190370 </t>
  </si>
  <si>
    <t>青城市监吊处字〔2022〕0478号</t>
  </si>
  <si>
    <t>青岛号天创网络科技有限公司</t>
  </si>
  <si>
    <t>9137021435042337X6</t>
  </si>
  <si>
    <t>青城市监吊处字〔2022〕0479号</t>
  </si>
  <si>
    <t>青岛特莱恩环保有限公司</t>
  </si>
  <si>
    <t>91370214MA3CBWJ60Q</t>
  </si>
  <si>
    <r>
      <rPr>
        <sz val="10"/>
        <rFont val="仿宋_GB2312"/>
        <charset val="134"/>
      </rPr>
      <t>山东省青岛市城阳区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B3-142</t>
    </r>
  </si>
  <si>
    <t>青城市监吊处字〔2022〕0480号</t>
  </si>
  <si>
    <t>青岛秀路丝精密模具有限公司</t>
  </si>
  <si>
    <t>91370214MA3CB7K77D</t>
  </si>
  <si>
    <r>
      <rPr>
        <sz val="10"/>
        <rFont val="仿宋_GB2312"/>
        <charset val="134"/>
      </rPr>
      <t>山东省青岛市城阳区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B804</t>
    </r>
  </si>
  <si>
    <t>青城市监吊处字〔2022〕0481号</t>
  </si>
  <si>
    <t>青岛宏楠农业有限公司</t>
  </si>
  <si>
    <t>91370214MA3P330L1X</t>
  </si>
  <si>
    <r>
      <rPr>
        <sz val="10"/>
        <rFont val="仿宋_GB2312"/>
        <charset val="134"/>
      </rPr>
      <t>山东省青岛市城阳区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F2-C</t>
    </r>
  </si>
  <si>
    <t>青城市监吊处字〔2022〕0482号</t>
  </si>
  <si>
    <t>青岛超伟林电子商务有限公司</t>
  </si>
  <si>
    <t>91370214MA3P3GFC9H</t>
  </si>
  <si>
    <r>
      <rPr>
        <sz val="10"/>
        <rFont val="仿宋_GB2312"/>
        <charset val="134"/>
      </rPr>
      <t>山东省青岛市城阳区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F2-D</t>
    </r>
  </si>
  <si>
    <t>青城市监吊处字〔2022〕0483号</t>
  </si>
  <si>
    <t>青岛花海田地贸易有限公司</t>
  </si>
  <si>
    <t>91370214MA3P61RY0U</t>
  </si>
  <si>
    <r>
      <rPr>
        <sz val="10"/>
        <rFont val="仿宋_GB2312"/>
        <charset val="134"/>
      </rPr>
      <t>山东省青岛市城阳区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号盛文国贸大厦</t>
    </r>
    <r>
      <rPr>
        <sz val="10"/>
        <color indexed="8"/>
        <rFont val="仿宋_GB2312"/>
        <charset val="134"/>
      </rPr>
      <t>1</t>
    </r>
    <r>
      <rPr>
        <sz val="10"/>
        <rFont val="仿宋_GB2312"/>
        <charset val="134"/>
      </rPr>
      <t>栋</t>
    </r>
    <r>
      <rPr>
        <sz val="10"/>
        <color indexed="8"/>
        <rFont val="仿宋_GB2312"/>
        <charset val="134"/>
      </rPr>
      <t>F2-C</t>
    </r>
  </si>
  <si>
    <t>青城市监吊处字〔2022〕0484号</t>
  </si>
  <si>
    <t>青岛海顺帆贸易有限公司</t>
  </si>
  <si>
    <t>91370214MA3P637E53</t>
  </si>
  <si>
    <r>
      <rPr>
        <sz val="10"/>
        <rFont val="仿宋_GB2312"/>
        <charset val="134"/>
      </rPr>
      <t>山东省青岛市城阳区</t>
    </r>
    <r>
      <rPr>
        <sz val="10"/>
        <color indexed="8"/>
        <rFont val="仿宋_GB2312"/>
        <charset val="134"/>
      </rPr>
      <t>308</t>
    </r>
    <r>
      <rPr>
        <sz val="10"/>
        <rFont val="仿宋_GB2312"/>
        <charset val="134"/>
      </rPr>
      <t>国道</t>
    </r>
    <r>
      <rPr>
        <sz val="10"/>
        <color indexed="8"/>
        <rFont val="仿宋_GB2312"/>
        <charset val="134"/>
      </rPr>
      <t>189</t>
    </r>
    <r>
      <rPr>
        <sz val="10"/>
        <rFont val="仿宋_GB2312"/>
        <charset val="134"/>
      </rPr>
      <t>号盛文国贸大厦</t>
    </r>
    <r>
      <rPr>
        <sz val="10"/>
        <color indexed="8"/>
        <rFont val="仿宋_GB2312"/>
        <charset val="134"/>
      </rPr>
      <t>1</t>
    </r>
    <r>
      <rPr>
        <sz val="10"/>
        <rFont val="仿宋_GB2312"/>
        <charset val="134"/>
      </rPr>
      <t>栋</t>
    </r>
    <r>
      <rPr>
        <sz val="10"/>
        <color indexed="8"/>
        <rFont val="仿宋_GB2312"/>
        <charset val="134"/>
      </rPr>
      <t>F2-D</t>
    </r>
  </si>
  <si>
    <t>青城市监吊处字〔2022〕0485号</t>
  </si>
  <si>
    <t>青岛康海秋湖农业有限公司</t>
  </si>
  <si>
    <t>91370214MA3P3UN340</t>
  </si>
  <si>
    <t>青城市监吊处字〔2022〕0486号</t>
  </si>
  <si>
    <t>青岛坤阔服装有限公司</t>
  </si>
  <si>
    <t>9137021432961370XL</t>
  </si>
  <si>
    <r>
      <rPr>
        <sz val="10"/>
        <rFont val="仿宋_GB2312"/>
        <charset val="134"/>
      </rPr>
      <t>山东省青岛市城阳区黑龙江中路</t>
    </r>
    <r>
      <rPr>
        <sz val="10"/>
        <color indexed="8"/>
        <rFont val="仿宋_GB2312"/>
        <charset val="134"/>
      </rPr>
      <t>187</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C</t>
    </r>
    <r>
      <rPr>
        <sz val="10"/>
        <rFont val="仿宋_GB2312"/>
        <charset val="134"/>
      </rPr>
      <t>单元</t>
    </r>
    <r>
      <rPr>
        <sz val="10"/>
        <color indexed="8"/>
        <rFont val="仿宋_GB2312"/>
        <charset val="134"/>
      </rPr>
      <t>103</t>
    </r>
    <r>
      <rPr>
        <sz val="10"/>
        <rFont val="仿宋_GB2312"/>
        <charset val="134"/>
      </rPr>
      <t>室</t>
    </r>
  </si>
  <si>
    <t>青城市监吊处字〔2022〕0487号</t>
  </si>
  <si>
    <t>青岛庆书合新能源有限公司</t>
  </si>
  <si>
    <t>91370214MA3PATK30H</t>
  </si>
  <si>
    <r>
      <rPr>
        <sz val="10"/>
        <rFont val="仿宋_GB2312"/>
        <charset val="134"/>
      </rPr>
      <t>山东省青岛市城阳区黑龙江中路</t>
    </r>
    <r>
      <rPr>
        <sz val="10"/>
        <color indexed="8"/>
        <rFont val="仿宋_GB2312"/>
        <charset val="134"/>
      </rPr>
      <t>187</t>
    </r>
    <r>
      <rPr>
        <sz val="10"/>
        <rFont val="仿宋_GB2312"/>
        <charset val="134"/>
      </rPr>
      <t>号盛文国贸大厦</t>
    </r>
    <r>
      <rPr>
        <sz val="10"/>
        <color indexed="8"/>
        <rFont val="仿宋_GB2312"/>
        <charset val="134"/>
      </rPr>
      <t>302</t>
    </r>
  </si>
  <si>
    <t>青城市监吊处字〔2022〕0488号</t>
  </si>
  <si>
    <t>青岛光一通教育咨询有限公司</t>
  </si>
  <si>
    <t>91370214MA3PTD2Q41</t>
  </si>
  <si>
    <r>
      <rPr>
        <sz val="10"/>
        <rFont val="仿宋_GB2312"/>
        <charset val="134"/>
      </rPr>
      <t>山东省青岛市城阳区黑龙江中路</t>
    </r>
    <r>
      <rPr>
        <sz val="10"/>
        <color indexed="8"/>
        <rFont val="仿宋_GB2312"/>
        <charset val="134"/>
      </rPr>
      <t>187</t>
    </r>
    <r>
      <rPr>
        <sz val="10"/>
        <rFont val="仿宋_GB2312"/>
        <charset val="134"/>
      </rPr>
      <t>号盛文国贸大厦</t>
    </r>
    <r>
      <rPr>
        <sz val="10"/>
        <color indexed="8"/>
        <rFont val="仿宋_GB2312"/>
        <charset val="134"/>
      </rPr>
      <t>A</t>
    </r>
    <r>
      <rPr>
        <sz val="10"/>
        <rFont val="仿宋_GB2312"/>
        <charset val="134"/>
      </rPr>
      <t>座</t>
    </r>
    <r>
      <rPr>
        <sz val="10"/>
        <color indexed="8"/>
        <rFont val="仿宋_GB2312"/>
        <charset val="134"/>
      </rPr>
      <t>706-2</t>
    </r>
  </si>
  <si>
    <t>青城市监吊处字〔2022〕0489号</t>
  </si>
  <si>
    <t>青岛韩后恋商贸有限公司</t>
  </si>
  <si>
    <t>9137021439673371XK</t>
  </si>
  <si>
    <r>
      <rPr>
        <sz val="10"/>
        <rFont val="仿宋_GB2312"/>
        <charset val="134"/>
      </rPr>
      <t>山东省青岛市城阳区黑龙江中路</t>
    </r>
    <r>
      <rPr>
        <sz val="10"/>
        <color indexed="8"/>
        <rFont val="仿宋_GB2312"/>
        <charset val="134"/>
      </rPr>
      <t>189</t>
    </r>
    <r>
      <rPr>
        <sz val="10"/>
        <rFont val="仿宋_GB2312"/>
        <charset val="134"/>
      </rPr>
      <t>号</t>
    </r>
    <r>
      <rPr>
        <sz val="10"/>
        <color indexed="8"/>
        <rFont val="仿宋_GB2312"/>
        <charset val="134"/>
      </rPr>
      <t>1</t>
    </r>
    <r>
      <rPr>
        <sz val="10"/>
        <rFont val="仿宋_GB2312"/>
        <charset val="134"/>
      </rPr>
      <t>栋</t>
    </r>
    <r>
      <rPr>
        <sz val="10"/>
        <color indexed="8"/>
        <rFont val="仿宋_GB2312"/>
        <charset val="134"/>
      </rPr>
      <t>B2-132</t>
    </r>
  </si>
  <si>
    <t>青城市监吊处字〔2022〕0490号</t>
  </si>
  <si>
    <t>青岛瀚锋林网络科技有限公司</t>
  </si>
  <si>
    <t>91370214MA3MAP7A1W</t>
  </si>
  <si>
    <r>
      <rPr>
        <sz val="10"/>
        <rFont val="仿宋_GB2312"/>
        <charset val="134"/>
      </rPr>
      <t>山东省青岛市城阳区黑龙江中路</t>
    </r>
    <r>
      <rPr>
        <sz val="10"/>
        <color indexed="8"/>
        <rFont val="仿宋_GB2312"/>
        <charset val="134"/>
      </rPr>
      <t>228</t>
    </r>
    <r>
      <rPr>
        <sz val="10"/>
        <rFont val="仿宋_GB2312"/>
        <charset val="134"/>
      </rPr>
      <t>号奥莱商业广场一楼网点</t>
    </r>
  </si>
  <si>
    <t>青城市监吊处字〔2022〕0491号</t>
  </si>
  <si>
    <t>青岛格林盖亚贸易有限公司</t>
  </si>
  <si>
    <t>91370214MA3DH6CP4N</t>
  </si>
  <si>
    <r>
      <rPr>
        <sz val="10"/>
        <rFont val="仿宋_GB2312"/>
        <charset val="134"/>
      </rPr>
      <t>山东省青岛市城阳区黑龙江中路</t>
    </r>
    <r>
      <rPr>
        <sz val="10"/>
        <color indexed="8"/>
        <rFont val="仿宋_GB2312"/>
        <charset val="134"/>
      </rPr>
      <t>228</t>
    </r>
    <r>
      <rPr>
        <sz val="10"/>
        <rFont val="仿宋_GB2312"/>
        <charset val="134"/>
      </rPr>
      <t>号盛文奥特莱斯</t>
    </r>
    <r>
      <rPr>
        <sz val="10"/>
        <color indexed="8"/>
        <rFont val="仿宋_GB2312"/>
        <charset val="134"/>
      </rPr>
      <t>3</t>
    </r>
    <r>
      <rPr>
        <sz val="10"/>
        <rFont val="仿宋_GB2312"/>
        <charset val="134"/>
      </rPr>
      <t>楼</t>
    </r>
    <r>
      <rPr>
        <sz val="10"/>
        <color indexed="8"/>
        <rFont val="仿宋_GB2312"/>
        <charset val="134"/>
      </rPr>
      <t>316</t>
    </r>
  </si>
  <si>
    <t>青城市监吊处字〔2022〕0492号</t>
  </si>
  <si>
    <t>青岛车银汽车租赁有限公司</t>
  </si>
  <si>
    <t>91370214MA3NA9JW5P</t>
  </si>
  <si>
    <r>
      <rPr>
        <sz val="10"/>
        <rFont val="仿宋_GB2312"/>
        <charset val="134"/>
      </rPr>
      <t>山东省青岛市城阳区黑龙江中路</t>
    </r>
    <r>
      <rPr>
        <sz val="10"/>
        <color indexed="8"/>
        <rFont val="仿宋_GB2312"/>
        <charset val="134"/>
      </rPr>
      <t>687</t>
    </r>
    <r>
      <rPr>
        <sz val="10"/>
        <rFont val="仿宋_GB2312"/>
        <charset val="134"/>
      </rPr>
      <t>号</t>
    </r>
    <r>
      <rPr>
        <sz val="10"/>
        <color indexed="8"/>
        <rFont val="仿宋_GB2312"/>
        <charset val="134"/>
      </rPr>
      <t>C</t>
    </r>
    <r>
      <rPr>
        <sz val="10"/>
        <rFont val="仿宋_GB2312"/>
        <charset val="134"/>
      </rPr>
      <t>栋</t>
    </r>
    <r>
      <rPr>
        <sz val="10"/>
        <color indexed="8"/>
        <rFont val="仿宋_GB2312"/>
        <charset val="134"/>
      </rPr>
      <t>302</t>
    </r>
    <r>
      <rPr>
        <sz val="10"/>
        <rFont val="仿宋_GB2312"/>
        <charset val="134"/>
      </rPr>
      <t>号</t>
    </r>
  </si>
  <si>
    <t>青城市监吊处字〔2022〕0493号</t>
  </si>
  <si>
    <t>青岛日出海鲜楼餐饮管理有限公司</t>
  </si>
  <si>
    <t>91370214MA3D7M0X2H</t>
  </si>
  <si>
    <r>
      <rPr>
        <sz val="10"/>
        <rFont val="仿宋_GB2312"/>
        <charset val="134"/>
      </rPr>
      <t>山东省青岛市城阳区黑龙江中路</t>
    </r>
    <r>
      <rPr>
        <sz val="10"/>
        <color indexed="8"/>
        <rFont val="仿宋_GB2312"/>
        <charset val="134"/>
      </rPr>
      <t>928</t>
    </r>
    <r>
      <rPr>
        <sz val="10"/>
        <rFont val="仿宋_GB2312"/>
        <charset val="134"/>
      </rPr>
      <t>号</t>
    </r>
    <r>
      <rPr>
        <sz val="10"/>
        <color indexed="8"/>
        <rFont val="仿宋_GB2312"/>
        <charset val="134"/>
      </rPr>
      <t>101</t>
    </r>
    <r>
      <rPr>
        <sz val="10"/>
        <rFont val="仿宋_GB2312"/>
        <charset val="134"/>
      </rPr>
      <t>、</t>
    </r>
    <r>
      <rPr>
        <sz val="10"/>
        <color indexed="8"/>
        <rFont val="仿宋_GB2312"/>
        <charset val="134"/>
      </rPr>
      <t>115-118</t>
    </r>
    <r>
      <rPr>
        <sz val="10"/>
        <rFont val="仿宋_GB2312"/>
        <charset val="134"/>
      </rPr>
      <t>室</t>
    </r>
  </si>
  <si>
    <t>青城市监吊处字〔2022〕0494号</t>
  </si>
  <si>
    <t>青岛新考作国际贸易有限公司</t>
  </si>
  <si>
    <t>91370214MA3CEJUY0K</t>
  </si>
  <si>
    <r>
      <rPr>
        <sz val="10"/>
        <rFont val="仿宋_GB2312"/>
        <charset val="134"/>
      </rPr>
      <t>山东省青岛市城阳区黑龙江中路</t>
    </r>
    <r>
      <rPr>
        <sz val="10"/>
        <color indexed="8"/>
        <rFont val="仿宋_GB2312"/>
        <charset val="134"/>
      </rPr>
      <t>928</t>
    </r>
    <r>
      <rPr>
        <sz val="10"/>
        <rFont val="仿宋_GB2312"/>
        <charset val="134"/>
      </rPr>
      <t>号</t>
    </r>
    <r>
      <rPr>
        <sz val="10"/>
        <color indexed="8"/>
        <rFont val="仿宋_GB2312"/>
        <charset val="134"/>
      </rPr>
      <t>1</t>
    </r>
    <r>
      <rPr>
        <sz val="10"/>
        <rFont val="仿宋_GB2312"/>
        <charset val="134"/>
      </rPr>
      <t>号楼网点</t>
    </r>
    <r>
      <rPr>
        <sz val="10"/>
        <color indexed="8"/>
        <rFont val="仿宋_GB2312"/>
        <charset val="134"/>
      </rPr>
      <t>301</t>
    </r>
    <r>
      <rPr>
        <sz val="10"/>
        <rFont val="仿宋_GB2312"/>
        <charset val="134"/>
      </rPr>
      <t>（</t>
    </r>
    <r>
      <rPr>
        <sz val="10"/>
        <color indexed="8"/>
        <rFont val="仿宋_GB2312"/>
        <charset val="134"/>
      </rPr>
      <t>316</t>
    </r>
    <r>
      <rPr>
        <sz val="10"/>
        <rFont val="仿宋_GB2312"/>
        <charset val="134"/>
      </rPr>
      <t>室）</t>
    </r>
  </si>
  <si>
    <t>青城市监吊处字〔2022〕0495号</t>
  </si>
  <si>
    <t>青岛夜通明灯具有限公司</t>
  </si>
  <si>
    <t>91370214MA3N84FU9E</t>
  </si>
  <si>
    <r>
      <rPr>
        <sz val="10"/>
        <rFont val="仿宋_GB2312"/>
        <charset val="134"/>
      </rPr>
      <t>山东省青岛市城阳区黑龙江中路国际工艺品城</t>
    </r>
    <r>
      <rPr>
        <sz val="10"/>
        <color indexed="8"/>
        <rFont val="仿宋_GB2312"/>
        <charset val="134"/>
      </rPr>
      <t>B2-121</t>
    </r>
    <r>
      <rPr>
        <sz val="10"/>
        <rFont val="仿宋_GB2312"/>
        <charset val="134"/>
      </rPr>
      <t>室</t>
    </r>
  </si>
  <si>
    <t>青城市监吊处字〔2022〕0496号</t>
  </si>
  <si>
    <t>青岛许龙顺商贸有限公司</t>
  </si>
  <si>
    <t>91370214MA3PYN855J</t>
  </si>
  <si>
    <r>
      <rPr>
        <sz val="10"/>
        <rFont val="仿宋_GB2312"/>
        <charset val="134"/>
      </rPr>
      <t>山东省青岛市城阳区黑龙江中路国际工艺品城一楼</t>
    </r>
    <r>
      <rPr>
        <sz val="10"/>
        <color indexed="8"/>
        <rFont val="仿宋_GB2312"/>
        <charset val="134"/>
      </rPr>
      <t>A</t>
    </r>
    <r>
      <rPr>
        <sz val="10"/>
        <rFont val="仿宋_GB2312"/>
        <charset val="134"/>
      </rPr>
      <t>区</t>
    </r>
    <r>
      <rPr>
        <sz val="10"/>
        <color indexed="8"/>
        <rFont val="仿宋_GB2312"/>
        <charset val="134"/>
      </rPr>
      <t>1034</t>
    </r>
  </si>
  <si>
    <t>青城市监吊处字〔2022〕0497号</t>
  </si>
  <si>
    <t>青岛莆商物资有限公司</t>
  </si>
  <si>
    <t>91370214579764965D</t>
  </si>
  <si>
    <t>青岛市城阳区308国道187号1栋C单元601</t>
  </si>
  <si>
    <t>青城市监吊处字〔2022〕0498号</t>
  </si>
  <si>
    <t>青岛利达斯进出口有限公司</t>
  </si>
  <si>
    <t>91370214077371459Y</t>
  </si>
  <si>
    <r>
      <rPr>
        <sz val="10"/>
        <color theme="1"/>
        <rFont val="仿宋_GB2312"/>
        <charset val="134"/>
      </rPr>
      <t>青岛市城阳区夏庄街道云头崮社区南100</t>
    </r>
    <r>
      <rPr>
        <sz val="10"/>
        <color indexed="8"/>
        <rFont val="仿宋_GB2312"/>
        <charset val="134"/>
      </rPr>
      <t>米</t>
    </r>
  </si>
  <si>
    <t>青城市监吊处字〔2022〕0499号</t>
  </si>
  <si>
    <t>青岛金林工艺品有限公司</t>
  </si>
  <si>
    <t>91370214797506657T</t>
  </si>
  <si>
    <t>青岛市城阳区夏庄街道安乐社区</t>
  </si>
  <si>
    <t>青城市监吊处字〔2022〕0500号</t>
  </si>
  <si>
    <t>青岛康贝丝光学制品有限公司</t>
  </si>
  <si>
    <t>91370214737259818D</t>
  </si>
  <si>
    <t>青岛市城阳区夏庄街道华仙路南（彭家台社区）</t>
  </si>
  <si>
    <t>青城市监吊处字〔2022〕0501号</t>
  </si>
  <si>
    <t>青岛海崇达工贸有限公司</t>
  </si>
  <si>
    <t>91370214737289320G</t>
  </si>
  <si>
    <t>青岛市城阳区夏庄街道云头崮.</t>
  </si>
  <si>
    <t>青城市监吊处字〔2022〕0502号</t>
  </si>
  <si>
    <t>青岛康贝丝电子有限公司</t>
  </si>
  <si>
    <t>91370214780368980K</t>
  </si>
  <si>
    <r>
      <rPr>
        <sz val="10"/>
        <color theme="1"/>
        <rFont val="仿宋_GB2312"/>
        <charset val="134"/>
      </rPr>
      <t>青岛市城阳区夏庄街道华仙路南(</t>
    </r>
    <r>
      <rPr>
        <sz val="10"/>
        <color indexed="8"/>
        <rFont val="仿宋_GB2312"/>
        <charset val="134"/>
      </rPr>
      <t>彭家台社区）</t>
    </r>
  </si>
  <si>
    <t>青城市监吊处字〔2022〕0503号</t>
  </si>
  <si>
    <t>青岛泽雨汇源连锁超市有限公司商品配送中心</t>
  </si>
  <si>
    <t>91370214599029802F</t>
  </si>
  <si>
    <t>青岛市城阳区夏庄街道源头社区王沙路西、华仙路北</t>
  </si>
  <si>
    <t>青城市监吊处字〔2022〕0504号</t>
  </si>
  <si>
    <t>青岛泰洁洗涤有限公司</t>
  </si>
  <si>
    <r>
      <rPr>
        <sz val="10"/>
        <color rgb="FF000000"/>
        <rFont val="仿宋_GB2312"/>
        <charset val="134"/>
      </rPr>
      <t>913702145797931171</t>
    </r>
    <r>
      <rPr>
        <sz val="10"/>
        <color rgb="FF000000"/>
        <rFont val="宋体"/>
        <charset val="134"/>
      </rPr>
      <t> </t>
    </r>
  </si>
  <si>
    <r>
      <rPr>
        <sz val="10"/>
        <color theme="1"/>
        <rFont val="仿宋_GB2312"/>
        <charset val="134"/>
      </rPr>
      <t>青岛市城阳区夏庄街道少山社区居委会北200</t>
    </r>
    <r>
      <rPr>
        <sz val="10"/>
        <color indexed="8"/>
        <rFont val="仿宋_GB2312"/>
        <charset val="134"/>
      </rPr>
      <t>米</t>
    </r>
  </si>
  <si>
    <t>青城市监吊处字〔2022〕0505号</t>
  </si>
  <si>
    <t>青岛何氏工艺品有限公司</t>
  </si>
  <si>
    <t>91370214725598601C</t>
  </si>
  <si>
    <r>
      <rPr>
        <sz val="10"/>
        <color theme="1"/>
        <rFont val="仿宋_GB2312"/>
        <charset val="134"/>
      </rPr>
      <t>青岛市城阳区夏庄街道南屋石社区2</t>
    </r>
    <r>
      <rPr>
        <sz val="10"/>
        <color indexed="8"/>
        <rFont val="仿宋_GB2312"/>
        <charset val="134"/>
      </rPr>
      <t>号楼东单元二层西户</t>
    </r>
  </si>
  <si>
    <t>青城市监吊处字〔2022〕0506号</t>
  </si>
  <si>
    <t>青岛好佳味坊餐饮管理有限公司城阳店</t>
  </si>
  <si>
    <t>91370214599049432B</t>
  </si>
  <si>
    <r>
      <rPr>
        <sz val="10"/>
        <color theme="1"/>
        <rFont val="仿宋_GB2312"/>
        <charset val="134"/>
      </rPr>
      <t>青岛市城阳区黑龙江中路2111</t>
    </r>
    <r>
      <rPr>
        <sz val="10"/>
        <color indexed="8"/>
        <rFont val="仿宋_GB2312"/>
        <charset val="134"/>
      </rPr>
      <t>号东方城四楼4050号</t>
    </r>
  </si>
  <si>
    <t>青城市监吊处字〔2022〕0507号</t>
  </si>
  <si>
    <t>可丽安医疗器械（青岛）有限公司</t>
  </si>
  <si>
    <t>91370214686758245K</t>
  </si>
  <si>
    <r>
      <rPr>
        <sz val="10"/>
        <color theme="1"/>
        <rFont val="仿宋_GB2312"/>
        <charset val="134"/>
      </rPr>
      <t>青岛市城阳区夏庄街道源头社区仙山东路1</t>
    </r>
    <r>
      <rPr>
        <sz val="10"/>
        <color indexed="8"/>
        <rFont val="仿宋_GB2312"/>
        <charset val="134"/>
      </rPr>
      <t>号院内2栋楼北侧1层</t>
    </r>
  </si>
  <si>
    <t>青城市监吊处字〔2022〕0508号</t>
  </si>
  <si>
    <t>青岛盛佳华科技有限公司</t>
  </si>
  <si>
    <t>91370214679072683T</t>
  </si>
  <si>
    <t>青岛市城阳区夏庄街道南屋石社区</t>
  </si>
  <si>
    <t>青城市监吊处字〔2022〕0509号</t>
  </si>
  <si>
    <t>青岛泽雨绿色食品有限公司</t>
  </si>
  <si>
    <t>91370214557731839K</t>
  </si>
  <si>
    <t>青岛市城阳区夏庄街道源头社区王沙路西华仙路北</t>
  </si>
  <si>
    <t>青城市监吊处字〔2022〕0510号</t>
  </si>
  <si>
    <t>青岛日月得商贸有限公司</t>
  </si>
  <si>
    <t>91370214395543578R</t>
  </si>
  <si>
    <r>
      <rPr>
        <sz val="10"/>
        <color theme="1"/>
        <rFont val="仿宋_GB2312"/>
        <charset val="134"/>
      </rPr>
      <t>青岛城阳区夏庄街道源头社区27</t>
    </r>
    <r>
      <rPr>
        <sz val="10"/>
        <color indexed="8"/>
        <rFont val="仿宋_GB2312"/>
        <charset val="134"/>
      </rPr>
      <t>号楼12号网点</t>
    </r>
  </si>
  <si>
    <t>青城市监吊处字〔2022〕0511号</t>
  </si>
  <si>
    <t>青岛北海重工起重机有限公司</t>
  </si>
  <si>
    <r>
      <rPr>
        <sz val="10"/>
        <color rgb="FF000000"/>
        <rFont val="仿宋_GB2312"/>
        <charset val="134"/>
      </rPr>
      <t>913702143944095376</t>
    </r>
    <r>
      <rPr>
        <sz val="10"/>
        <color rgb="FF000000"/>
        <rFont val="宋体"/>
        <charset val="134"/>
      </rPr>
      <t> </t>
    </r>
  </si>
  <si>
    <t>青城市监吊处字〔2022〕0512号</t>
  </si>
  <si>
    <t>青岛海青陶艺有限公司</t>
  </si>
  <si>
    <t>9137021471803092XH</t>
  </si>
  <si>
    <t>青岛市城阳区夏庄街道少山村.</t>
  </si>
  <si>
    <t>青城市监吊处字〔2022〕0513号</t>
  </si>
  <si>
    <t>青岛交通卫生科技开发有限公司分公司</t>
  </si>
  <si>
    <t>9137021456855927X0</t>
  </si>
  <si>
    <t>青岛市城阳区夏庄街道少山社区（仅限办公）</t>
  </si>
  <si>
    <t>青城市监吊处字〔2022〕0514号</t>
  </si>
  <si>
    <t>青岛荣太海产品有限公司</t>
  </si>
  <si>
    <r>
      <rPr>
        <sz val="10"/>
        <color rgb="FF000000"/>
        <rFont val="仿宋_GB2312"/>
        <charset val="134"/>
      </rPr>
      <t>913702140814190217</t>
    </r>
    <r>
      <rPr>
        <sz val="10"/>
        <color rgb="FF000000"/>
        <rFont val="宋体"/>
        <charset val="134"/>
      </rPr>
      <t> </t>
    </r>
  </si>
  <si>
    <r>
      <rPr>
        <sz val="10"/>
        <color theme="1"/>
        <rFont val="仿宋_GB2312"/>
        <charset val="134"/>
      </rPr>
      <t>青岛城阳区夏庄街道云头崮社区厂房1</t>
    </r>
    <r>
      <rPr>
        <sz val="10"/>
        <color indexed="8"/>
        <rFont val="仿宋_GB2312"/>
        <charset val="134"/>
      </rPr>
      <t>号</t>
    </r>
  </si>
  <si>
    <t>青城市监吊处字〔2022〕0515号</t>
  </si>
  <si>
    <t>青岛图华工贸有限公司</t>
  </si>
  <si>
    <t>91370214550843301Q</t>
  </si>
  <si>
    <t>青城市监吊处字〔2022〕0516号</t>
  </si>
  <si>
    <t>青岛幕西源商贸有限公司</t>
  </si>
  <si>
    <t>91370214334196189N</t>
  </si>
  <si>
    <t>青岛市城阳区夏庄街道少山社区</t>
  </si>
  <si>
    <t>青城市监吊处字〔2022〕0517号</t>
  </si>
  <si>
    <t>青岛中巨钢铁有限公司</t>
  </si>
  <si>
    <t>9137021457577615XN</t>
  </si>
  <si>
    <r>
      <rPr>
        <sz val="10"/>
        <color theme="1"/>
        <rFont val="仿宋_GB2312"/>
        <charset val="134"/>
      </rPr>
      <t>青岛城阳区夏庄街道安乐社区居委会西300</t>
    </r>
    <r>
      <rPr>
        <sz val="10"/>
        <color indexed="8"/>
        <rFont val="仿宋_GB2312"/>
        <charset val="134"/>
      </rPr>
      <t>米</t>
    </r>
  </si>
  <si>
    <t>青城市监吊处字〔2022〕0518号</t>
  </si>
  <si>
    <t>青岛圣普罗服装有限公司</t>
  </si>
  <si>
    <r>
      <rPr>
        <sz val="10"/>
        <color rgb="FF000000"/>
        <rFont val="仿宋_GB2312"/>
        <charset val="134"/>
      </rPr>
      <t>913702145797642793</t>
    </r>
    <r>
      <rPr>
        <sz val="10"/>
        <color rgb="FF000000"/>
        <rFont val="宋体"/>
        <charset val="134"/>
      </rPr>
      <t> </t>
    </r>
  </si>
  <si>
    <t>青岛市城阳区夏庄街道安乐社区华岭路南</t>
  </si>
  <si>
    <t>青城市监吊处字〔2022〕0519号</t>
  </si>
  <si>
    <t>青岛与原居家商贸有限公司城阳分公司</t>
  </si>
  <si>
    <t>9137021432148435XR</t>
  </si>
  <si>
    <r>
      <rPr>
        <sz val="10"/>
        <color theme="1"/>
        <rFont val="仿宋_GB2312"/>
        <charset val="134"/>
      </rPr>
      <t>青岛市城阳区夏庄街道黑龙江中路2111</t>
    </r>
    <r>
      <rPr>
        <sz val="10"/>
        <color indexed="8"/>
        <rFont val="仿宋_GB2312"/>
        <charset val="134"/>
      </rPr>
      <t>号五层5019-1号</t>
    </r>
  </si>
  <si>
    <t>青城市监吊处字〔2022〕0520号</t>
  </si>
  <si>
    <t>青岛然怡家用纺织品有限公司</t>
  </si>
  <si>
    <t>91370214713760608P</t>
  </si>
  <si>
    <t>青岛市城阳区夏庄街道少山社区王沙路以西</t>
  </si>
  <si>
    <t>青城市监吊处字〔2022〕0521号</t>
  </si>
  <si>
    <t>青岛金海尊橡塑制品有限公司</t>
  </si>
  <si>
    <r>
      <rPr>
        <sz val="10"/>
        <color rgb="FF000000"/>
        <rFont val="仿宋_GB2312"/>
        <charset val="134"/>
      </rPr>
      <t>913702145990059153</t>
    </r>
    <r>
      <rPr>
        <sz val="10"/>
        <color indexed="8"/>
        <rFont val="宋体"/>
        <charset val="134"/>
      </rPr>
      <t> </t>
    </r>
  </si>
  <si>
    <r>
      <rPr>
        <sz val="10"/>
        <color theme="1"/>
        <rFont val="仿宋_GB2312"/>
        <charset val="134"/>
      </rPr>
      <t>青岛市城阳区夏庄街道云头崮社区居委会北200</t>
    </r>
    <r>
      <rPr>
        <sz val="10"/>
        <color indexed="8"/>
        <rFont val="仿宋_GB2312"/>
        <charset val="134"/>
      </rPr>
      <t>米</t>
    </r>
  </si>
  <si>
    <t>青城市监吊处字〔2022〕0522号</t>
  </si>
  <si>
    <t>威海盛旺置业有限公司青岛分公司</t>
  </si>
  <si>
    <t>91370214591295583N</t>
  </si>
  <si>
    <t>青城市监吊处字〔2022〕0523号</t>
  </si>
  <si>
    <t>青岛泛思特印务有限公司</t>
  </si>
  <si>
    <t>91370214399688344D</t>
  </si>
  <si>
    <r>
      <rPr>
        <sz val="10"/>
        <color theme="1"/>
        <rFont val="仿宋_GB2312"/>
        <charset val="134"/>
      </rPr>
      <t>青岛城阳区夏庄街道源头社区仙山路18</t>
    </r>
    <r>
      <rPr>
        <sz val="10"/>
        <color indexed="8"/>
        <rFont val="仿宋_GB2312"/>
        <charset val="134"/>
      </rPr>
      <t>号</t>
    </r>
  </si>
  <si>
    <t>青城市监吊处字〔2022〕0524号</t>
  </si>
  <si>
    <t>青岛日兴达工贸有限公司</t>
  </si>
  <si>
    <r>
      <rPr>
        <sz val="10"/>
        <color rgb="FF000000"/>
        <rFont val="仿宋_GB2312"/>
        <charset val="134"/>
      </rPr>
      <t>913702145757820906</t>
    </r>
    <r>
      <rPr>
        <sz val="10"/>
        <color rgb="FF000000"/>
        <rFont val="宋体"/>
        <charset val="134"/>
      </rPr>
      <t> </t>
    </r>
  </si>
  <si>
    <r>
      <rPr>
        <sz val="10"/>
        <color theme="1"/>
        <rFont val="仿宋_GB2312"/>
        <charset val="134"/>
      </rPr>
      <t>青岛市城阳区夏庄街道源头社区居委会东300</t>
    </r>
    <r>
      <rPr>
        <sz val="10"/>
        <color indexed="8"/>
        <rFont val="仿宋_GB2312"/>
        <charset val="134"/>
      </rPr>
      <t>米</t>
    </r>
  </si>
  <si>
    <t>青城市监吊处字〔2022〕0525号</t>
  </si>
  <si>
    <t>青岛美丽华制衣有限公司</t>
  </si>
  <si>
    <t>913702146143778570</t>
  </si>
  <si>
    <t>青岛市城阳区夏庄街道少山村</t>
  </si>
  <si>
    <t>青城市监吊处字〔2022〕0526号</t>
  </si>
  <si>
    <t>青岛艾富森精密钣金有限公司</t>
  </si>
  <si>
    <t>91370214599039066C</t>
  </si>
  <si>
    <r>
      <rPr>
        <sz val="10"/>
        <color theme="1"/>
        <rFont val="仿宋_GB2312"/>
        <charset val="134"/>
      </rPr>
      <t>青岛市城阳区夏庄街道瑞云社区居委会南200</t>
    </r>
    <r>
      <rPr>
        <sz val="10"/>
        <color indexed="8"/>
        <rFont val="仿宋_GB2312"/>
        <charset val="134"/>
      </rPr>
      <t>米</t>
    </r>
  </si>
  <si>
    <t>青城市监吊处字〔2022〕0527号</t>
  </si>
  <si>
    <t>青岛中海迪机械设备有限公司</t>
  </si>
  <si>
    <r>
      <rPr>
        <sz val="10"/>
        <color rgb="FF000000"/>
        <rFont val="仿宋_GB2312"/>
        <charset val="134"/>
      </rPr>
      <t>913702145797716120</t>
    </r>
    <r>
      <rPr>
        <sz val="10"/>
        <color rgb="FF000000"/>
        <rFont val="宋体"/>
        <charset val="134"/>
      </rPr>
      <t> </t>
    </r>
  </si>
  <si>
    <r>
      <rPr>
        <sz val="10"/>
        <color theme="1"/>
        <rFont val="仿宋_GB2312"/>
        <charset val="134"/>
      </rPr>
      <t>青岛城阳区夏庄街道秦家小水社区（丹山工业园一支路88</t>
    </r>
    <r>
      <rPr>
        <sz val="10"/>
        <color indexed="8"/>
        <rFont val="仿宋_GB2312"/>
        <charset val="134"/>
      </rPr>
      <t>号）</t>
    </r>
  </si>
  <si>
    <t>青城市监吊处字〔2022〕0528号</t>
  </si>
  <si>
    <t>青岛瑞普达电子技术有限公司</t>
  </si>
  <si>
    <t>91370214661268389H</t>
  </si>
  <si>
    <t>青岛市城阳区秦家小水社区</t>
  </si>
  <si>
    <t>青城市监吊处字〔2022〕0529号</t>
  </si>
  <si>
    <t>青岛润兴利商贸有限公司</t>
  </si>
  <si>
    <r>
      <rPr>
        <sz val="10"/>
        <color rgb="FF000000"/>
        <rFont val="仿宋_GB2312"/>
        <charset val="134"/>
      </rPr>
      <t>913702140530831377</t>
    </r>
    <r>
      <rPr>
        <sz val="10"/>
        <color rgb="FF000000"/>
        <rFont val="宋体"/>
        <charset val="134"/>
      </rPr>
      <t> </t>
    </r>
  </si>
  <si>
    <r>
      <rPr>
        <sz val="10"/>
        <color theme="1"/>
        <rFont val="仿宋_GB2312"/>
        <charset val="134"/>
      </rPr>
      <t>青岛市城阳区夏庄街道秦家小水社区188</t>
    </r>
    <r>
      <rPr>
        <sz val="10"/>
        <color indexed="8"/>
        <rFont val="仿宋_GB2312"/>
        <charset val="134"/>
      </rPr>
      <t>号</t>
    </r>
  </si>
  <si>
    <t>青城市监吊处字〔2022〕0530号</t>
  </si>
  <si>
    <t>青岛金工机械制造有限公司</t>
  </si>
  <si>
    <t>91370214718077840M</t>
  </si>
  <si>
    <r>
      <rPr>
        <sz val="10"/>
        <color theme="1"/>
        <rFont val="仿宋_GB2312"/>
        <charset val="134"/>
      </rPr>
      <t>青岛市城阳区夏庄街道秦家小水社区西500</t>
    </r>
    <r>
      <rPr>
        <sz val="10"/>
        <color indexed="8"/>
        <rFont val="仿宋_GB2312"/>
        <charset val="134"/>
      </rPr>
      <t>米</t>
    </r>
  </si>
  <si>
    <t>青城市监吊处字〔2022〕0531号</t>
  </si>
  <si>
    <t>青岛丽昌皮革制品有限公司</t>
  </si>
  <si>
    <t>913702147403632370</t>
  </si>
  <si>
    <t>青岛市城阳区夏庄街道秦家小水村</t>
  </si>
  <si>
    <t>青城市监吊处字〔2022〕0532号</t>
  </si>
  <si>
    <t>山东鸿运工程机械有限公司</t>
  </si>
  <si>
    <t>91370214746595776D</t>
  </si>
  <si>
    <r>
      <rPr>
        <sz val="10"/>
        <color theme="1"/>
        <rFont val="仿宋_GB2312"/>
        <charset val="134"/>
      </rPr>
      <t>青岛市城阳区夏庄街道秦家小水社区146</t>
    </r>
    <r>
      <rPr>
        <sz val="10"/>
        <color indexed="8"/>
        <rFont val="仿宋_GB2312"/>
        <charset val="134"/>
      </rPr>
      <t>号</t>
    </r>
  </si>
  <si>
    <t>青城市监吊处字〔2022〕0533号</t>
  </si>
  <si>
    <t>青岛润江山特种设备科技有限公司</t>
  </si>
  <si>
    <t>91370214057277924D</t>
  </si>
  <si>
    <t>青岛市城阳区夏庄街道夏塔路168号厂内南面</t>
  </si>
  <si>
    <t>青城市监吊处字〔2022〕0534号</t>
  </si>
  <si>
    <t>青岛隆利源建材有限公司</t>
  </si>
  <si>
    <t>91370214394243020H</t>
  </si>
  <si>
    <t>青岛市城阳区夏庄街道郝家营社区</t>
  </si>
  <si>
    <t>青城市监吊处字〔2022〕0535号</t>
  </si>
  <si>
    <t>青岛永一工艺品有限公司</t>
  </si>
  <si>
    <t>91370214557742351F</t>
  </si>
  <si>
    <t>青岛市城阳区夏庄街道史家泊子社区西80米</t>
  </si>
  <si>
    <t>青城市监吊处字〔2022〕0536号</t>
  </si>
  <si>
    <t>青岛宇博机电有限公司</t>
  </si>
  <si>
    <t>9137021469033922X6</t>
  </si>
  <si>
    <t>青岛市城阳区夏庄街道寺后社区</t>
  </si>
  <si>
    <t>青城市监吊处字〔2022〕0537号</t>
  </si>
  <si>
    <t>青岛天虹泰普塑业有限公司</t>
  </si>
  <si>
    <t>91370214718050074M</t>
  </si>
  <si>
    <t>青岛市城阳区夏庄镇郝家营村</t>
  </si>
  <si>
    <t>青城市监吊处字〔2022〕0538号</t>
  </si>
  <si>
    <t>青岛瑞裕盛商贸有限公司</t>
  </si>
  <si>
    <t>9137021439581645X9</t>
  </si>
  <si>
    <t>青岛市城阳区王沙路184号</t>
  </si>
  <si>
    <t>青城市监吊处字〔2022〕0539号</t>
  </si>
  <si>
    <t>青岛鸿盛航装饰工程有限公司</t>
  </si>
  <si>
    <t>91370214579772308P</t>
  </si>
  <si>
    <t>青岛市城阳区夏庄街道东黄埠社区</t>
  </si>
  <si>
    <t>青城市监吊处字〔2022〕0540号</t>
  </si>
  <si>
    <t>青岛鸿富特机械制造有限公司</t>
  </si>
  <si>
    <t>91370214572089207U</t>
  </si>
  <si>
    <t>青城市监吊处字〔2022〕0541号</t>
  </si>
  <si>
    <t>青岛八维体育用品有限公司</t>
  </si>
  <si>
    <t>91370214599038186W</t>
  </si>
  <si>
    <t>青岛市城阳区夏庄街道东黄埠社区城阳二中东400米</t>
  </si>
  <si>
    <t>青城市监吊处字〔2022〕0542号</t>
  </si>
  <si>
    <t>青岛俊林工艺品有限公司</t>
  </si>
  <si>
    <t>9137021466788465XL</t>
  </si>
  <si>
    <t>青岛市城阳区夏庄街道东黄埠社区东北</t>
  </si>
  <si>
    <t>青城市监吊处字〔2022〕0543号</t>
  </si>
  <si>
    <t>青岛旭泰达工贸有限公司</t>
  </si>
  <si>
    <t>91370214743981161X</t>
  </si>
  <si>
    <t>青岛市城阳区夏庄街道东黄埠社区居委会北1000米</t>
  </si>
  <si>
    <t>青城市监吊处字〔2022〕0544号</t>
  </si>
  <si>
    <t>青岛鑫婷昊工艺品有限公司</t>
  </si>
  <si>
    <t>91370214399235767Q</t>
  </si>
  <si>
    <t>青岛市城阳区夏庄街道郝家营社区郝家营商业街</t>
  </si>
  <si>
    <t>青城市监吊处字〔2022〕0545号</t>
  </si>
  <si>
    <t>青岛鑫润惠工贸有限公司</t>
  </si>
  <si>
    <t>91370214057263813Y</t>
  </si>
  <si>
    <t>青岛市城阳区夏庄街道郝家营社区居民委员会北50米</t>
  </si>
  <si>
    <t>青城市监吊处字〔2022〕0546号</t>
  </si>
  <si>
    <t>青岛凯依克拉新农科技有限公司</t>
  </si>
  <si>
    <t>91370214MA3D2EDQ9J</t>
  </si>
  <si>
    <t>青岛市城阳区夏庄街道河崖社区</t>
  </si>
  <si>
    <t>青城市监吊处字〔2022〕0547号</t>
  </si>
  <si>
    <t>青岛茂源恒通工贸有限公司</t>
  </si>
  <si>
    <t>91370214579798620W</t>
  </si>
  <si>
    <t>青岛市城阳区夏庄街道后古镇社区北50米</t>
  </si>
  <si>
    <t>青城市监吊处字〔2022〕0548号</t>
  </si>
  <si>
    <t>青岛金汉福珠宝有限公司</t>
  </si>
  <si>
    <t>9137021458365411XP</t>
  </si>
  <si>
    <t>青岛市城阳区夏庄街道空港路北</t>
  </si>
  <si>
    <t>青城市监吊处字〔2022〕0549号</t>
  </si>
  <si>
    <t>青岛柏林箱包有限公司</t>
  </si>
  <si>
    <t>91370214664533854A</t>
  </si>
  <si>
    <t>青城市监吊处字〔2022〕0550号</t>
  </si>
  <si>
    <t>青岛奉友工艺品有限公司</t>
  </si>
  <si>
    <t>91370214614321327E</t>
  </si>
  <si>
    <t>青岛市城阳区夏庄街道空港路北侧</t>
  </si>
  <si>
    <t>青城市监吊处字〔2022〕0551号</t>
  </si>
  <si>
    <t>青岛华盛源园林工程有限公司</t>
  </si>
  <si>
    <t>91370214065064363F</t>
  </si>
  <si>
    <t>青岛市城阳区夏庄街道南坡社区76号</t>
  </si>
  <si>
    <t>青城市监吊处字〔2022〕0552号</t>
  </si>
  <si>
    <t>青岛泰元工艺品有限公司</t>
  </si>
  <si>
    <t>91370214661264687F</t>
  </si>
  <si>
    <t>青岛市城阳区夏庄街道前古镇社区（银河路552号）</t>
  </si>
  <si>
    <t>青城市监吊处字〔2022〕0553号</t>
  </si>
  <si>
    <t>青岛可阳阳工艺品有限公司</t>
  </si>
  <si>
    <t>91370214MA3P69KBXR</t>
  </si>
  <si>
    <t>青岛市城阳区夏庄街道前古镇社区居委会北200米</t>
  </si>
  <si>
    <t>青城市监吊处字〔2022〕0554号</t>
  </si>
  <si>
    <t>青岛海一润环保工程有限公司</t>
  </si>
  <si>
    <t>91370214099004369J</t>
  </si>
  <si>
    <t>青岛市城阳区夏庄街道史家泊子村12号楼2单元202户</t>
  </si>
  <si>
    <t>青城市监吊处字〔2022〕0555号</t>
  </si>
  <si>
    <t>青岛亿农鑫国际贸易有限公司</t>
  </si>
  <si>
    <t>91370214321425296R</t>
  </si>
  <si>
    <t>青岛市城阳区夏庄街道史家泊子社区</t>
  </si>
  <si>
    <t>青城市监吊处字〔2022〕0556号</t>
  </si>
  <si>
    <t>青岛园翰包装印刷有限公司</t>
  </si>
  <si>
    <t>91370214394345713J</t>
  </si>
  <si>
    <t>青城市监吊处字〔2022〕0557号</t>
  </si>
  <si>
    <t>青岛科斯康电子有限公司</t>
  </si>
  <si>
    <t>91370214550847257P</t>
  </si>
  <si>
    <t>青岛市城阳区夏庄街道史家泊子社区北</t>
  </si>
  <si>
    <t>青城市监吊处字〔2022〕0558号</t>
  </si>
  <si>
    <t>青岛鑫昊达工贸有限公司</t>
  </si>
  <si>
    <t>91370214053090046H</t>
  </si>
  <si>
    <t>青岛市城阳区夏庄街道史家泊子社区供电所对面</t>
  </si>
  <si>
    <t>青城市监吊处字〔2022〕0559号</t>
  </si>
  <si>
    <t>青岛鑫明进工艺品有限公司</t>
  </si>
  <si>
    <t>9137021408647955XT</t>
  </si>
  <si>
    <t>青岛市城阳区夏庄街道史家泊子社区居委会西100米</t>
  </si>
  <si>
    <t>青城市监吊处字〔2022〕0560号</t>
  </si>
  <si>
    <t>青岛鸿德尔工艺品有限公司</t>
  </si>
  <si>
    <t>91370214073273413B</t>
  </si>
  <si>
    <t>青岛市城阳区夏庄街道史家泊子社区西南300米</t>
  </si>
  <si>
    <t>青城市监吊处字〔2022〕0561号</t>
  </si>
  <si>
    <t>青岛奥升工艺品有限公司</t>
  </si>
  <si>
    <t>91370214743960934T</t>
  </si>
  <si>
    <t>青岛市城阳区夏庄街道寺后村</t>
  </si>
  <si>
    <t>青城市监吊处字〔2022〕0562号</t>
  </si>
  <si>
    <t>青岛紫润工贸有限公司</t>
  </si>
  <si>
    <t>91370214794009903G</t>
  </si>
  <si>
    <t>青城市监吊处字〔2022〕0563号</t>
  </si>
  <si>
    <t>青岛星之月纺织有限公司</t>
  </si>
  <si>
    <t>9137021406106936XB</t>
  </si>
  <si>
    <t>青岛市城阳区夏庄街道寺后社区北1000米</t>
  </si>
  <si>
    <t>青城市监吊处字〔2022〕0564号</t>
  </si>
  <si>
    <t>青岛广恒通工艺品有限公司</t>
  </si>
  <si>
    <t>91370214595266237M</t>
  </si>
  <si>
    <t>青岛市城阳区夏庄街道寺后社区银河路北</t>
  </si>
  <si>
    <t>青城市监吊处字〔2022〕0565号</t>
  </si>
  <si>
    <t>青岛齐日电子有限公司</t>
  </si>
  <si>
    <t>91370214568553855A</t>
  </si>
  <si>
    <t>青岛市城阳区夏庄街道西黄埠社区</t>
  </si>
  <si>
    <t>青城市监吊处字〔2022〕0566号</t>
  </si>
  <si>
    <t>青岛新艺特箱包有限公司</t>
  </si>
  <si>
    <t>91370214L20234480P</t>
  </si>
  <si>
    <t>青岛市城阳区夏庄街道西黄埠社区居委会南100米</t>
  </si>
  <si>
    <t>青城市监吊处字〔2022〕0567号</t>
  </si>
  <si>
    <t>青岛五洲风彩工贸有限公司</t>
  </si>
  <si>
    <t>9137021457209214XK</t>
  </si>
  <si>
    <t>青岛市城阳区夏庄街道西黄埠社区居委会西侧</t>
  </si>
  <si>
    <t>青城市监吊处字〔2022〕0568号</t>
  </si>
  <si>
    <t>青岛木李鑫贸易有限公司</t>
  </si>
  <si>
    <t>91370214325941757D</t>
  </si>
  <si>
    <t>青岛市城阳区夏庄街道西黄埠社区南300米</t>
  </si>
  <si>
    <t>青城市监吊处字〔2022〕0569号</t>
  </si>
  <si>
    <t>青岛起声电子有限公司</t>
  </si>
  <si>
    <t>9137021467175548XN</t>
  </si>
  <si>
    <t>青岛市城阳区夏庄街道西黄埠社区南400米</t>
  </si>
  <si>
    <t>青城市监吊处字〔2022〕0570号</t>
  </si>
  <si>
    <t>青岛泽仁堂药品有限公司</t>
  </si>
  <si>
    <t>91370214693799176R</t>
  </si>
  <si>
    <t>青岛市城阳区夏庄街道西黄埠社区网点房</t>
  </si>
  <si>
    <t>青城市监吊处字〔2022〕0571号</t>
  </si>
  <si>
    <t>青岛爱思普日用品有限公司</t>
  </si>
  <si>
    <t>91370214053072403R</t>
  </si>
  <si>
    <t>青岛市城阳区夏庄街道西宅子头社区北1000米</t>
  </si>
  <si>
    <t>青城市监吊处字〔2022〕0572号</t>
  </si>
  <si>
    <t>青岛易舍装饰工程有限公司</t>
  </si>
  <si>
    <t>91370214780365659M</t>
  </si>
  <si>
    <t>青岛市城阳区夏庄街道夏塔路45号.</t>
  </si>
  <si>
    <t>青城市监吊处字〔2022〕0573号</t>
  </si>
  <si>
    <t>青岛海秋日摄影有限公司</t>
  </si>
  <si>
    <t>91370214697182528G</t>
  </si>
  <si>
    <t>青岛市城阳区夏庄街道夏塔路51号</t>
  </si>
  <si>
    <t>青城市监吊处字〔2022〕0574号</t>
  </si>
  <si>
    <t>青岛丽涛装饰工程有限公司</t>
  </si>
  <si>
    <t>91370214568575157N</t>
  </si>
  <si>
    <t>青岛市城阳区夏庄街道夏庄村</t>
  </si>
  <si>
    <t>青城市监吊处字〔2022〕0575号</t>
  </si>
  <si>
    <t>青岛钰材工贸有限公司</t>
  </si>
  <si>
    <t>91370214671794710E</t>
  </si>
  <si>
    <t>青岛市城阳区夏庄街道夏庄村（村委南网点）</t>
  </si>
  <si>
    <t>青城市监吊处字〔2022〕0576号</t>
  </si>
  <si>
    <t>青岛泰通鑫劳务派遣有限公司</t>
  </si>
  <si>
    <t>91370214591262394J</t>
  </si>
  <si>
    <t>青岛市城阳区夏庄街道夏庄村社区1712号（仅限办公）</t>
  </si>
  <si>
    <t>青城市监吊处字〔2022〕0577号</t>
  </si>
  <si>
    <t>青岛世都工贸有限公司</t>
  </si>
  <si>
    <t>91370214797549630P</t>
  </si>
  <si>
    <t>青岛市城阳区夏庄街道夏庄社区</t>
  </si>
  <si>
    <t>青城市监吊处字〔2022〕0578号</t>
  </si>
  <si>
    <t>青岛星斗路电子有限公司</t>
  </si>
  <si>
    <t>91370214773547665Y</t>
  </si>
  <si>
    <t>青岛市城阳区夏庄街道张家沙沟社区</t>
  </si>
  <si>
    <t>青城市监吊处字〔2022〕0579号</t>
  </si>
  <si>
    <t>青岛领源纺织品有限公司</t>
  </si>
  <si>
    <t>91370214766735908J</t>
  </si>
  <si>
    <t>青岛市城阳区夏庄镇寺后村社区186号</t>
  </si>
  <si>
    <t>青城市监吊处字〔2022〕0580号</t>
  </si>
  <si>
    <t>青岛文南智商贸有限公司</t>
  </si>
  <si>
    <t>91370214MA3NYK4L0K</t>
  </si>
  <si>
    <t>山东省青岛市城阳区西宅子头社区164号</t>
  </si>
  <si>
    <t>青城市监吊处字〔2022〕0581号</t>
  </si>
  <si>
    <t>青岛麦港韵包装有限公司</t>
  </si>
  <si>
    <t>91370214MA3PF7C7X5</t>
  </si>
  <si>
    <t>山东省青岛市城阳区夏庄街道成康路133号</t>
  </si>
  <si>
    <t>青城市监吊处字〔2022〕0582号</t>
  </si>
  <si>
    <t>青岛富凯工艺品有限公司</t>
  </si>
  <si>
    <t>91370214753779768L</t>
  </si>
  <si>
    <t>山东省青岛市城阳区夏庄街道东古镇社区北100米</t>
  </si>
  <si>
    <t>青城市监吊处字〔2022〕0583号</t>
  </si>
  <si>
    <t>青岛捷恩泰科技有限公司</t>
  </si>
  <si>
    <t>91370214MA3CEF8YXU</t>
  </si>
  <si>
    <t>山东省青岛市城阳区夏庄街道东古镇社区村委西100米</t>
  </si>
  <si>
    <t>青城市监吊处字〔2022〕0584号</t>
  </si>
  <si>
    <t>青岛昌乐源工艺品有限公司</t>
  </si>
  <si>
    <t>91370214587824841J</t>
  </si>
  <si>
    <t>山东省青岛市城阳区夏庄街道东古镇社区书雨路723号</t>
  </si>
  <si>
    <t>青城市监吊处字〔2022〕0585号</t>
  </si>
  <si>
    <t>青岛云水怒再生资源有限公司</t>
  </si>
  <si>
    <t>91370214MA3MDP2399</t>
  </si>
  <si>
    <t>山东省青岛市城阳区夏庄街道东古镇社区银河路360号</t>
  </si>
  <si>
    <t>青城市监吊处字〔2022〕0586号</t>
  </si>
  <si>
    <t>青岛黄金宇商贸有限公司</t>
  </si>
  <si>
    <t>91370214MA3C92DB06</t>
  </si>
  <si>
    <t>山东省青岛市城阳区夏庄街道东黄埠社区A区市场第64号三层网点房</t>
  </si>
  <si>
    <t>青城市监吊处字〔2022〕0587号</t>
  </si>
  <si>
    <t>青岛海盛鑫潮贸易有限公司</t>
  </si>
  <si>
    <t>91370214MA3N1F1Q95</t>
  </si>
  <si>
    <t>山东省青岛市城阳区夏庄街道东黄埠社区居委会西100米</t>
  </si>
  <si>
    <t>青城市监吊处字〔2022〕0588号</t>
  </si>
  <si>
    <t>青岛瑞祥铭泰建材有限公司</t>
  </si>
  <si>
    <t>91370214MA3N0JC528</t>
  </si>
  <si>
    <t>山东省青岛市城阳区夏庄街道东黄埠社区新埠花苑B区17号网点</t>
  </si>
  <si>
    <t>青城市监吊处字〔2022〕0589号</t>
  </si>
  <si>
    <t>青岛杰瑞德婴儿用品有限公司</t>
  </si>
  <si>
    <t>91370214334212214D</t>
  </si>
  <si>
    <t>山东省青岛市城阳区夏庄街道郝家营社区</t>
  </si>
  <si>
    <t>青城市监吊处字〔2022〕0590号</t>
  </si>
  <si>
    <t>青岛成寿荣工贸有限公司</t>
  </si>
  <si>
    <t>91370214MA3C0F3E8H</t>
  </si>
  <si>
    <t>山东省青岛市城阳区夏庄街道后古镇社区北800米</t>
  </si>
  <si>
    <t>青城市监吊处字〔2022〕0591号</t>
  </si>
  <si>
    <t>青岛世纪宏程人力资源有限公司</t>
  </si>
  <si>
    <t>91370214MA3C71KL34</t>
  </si>
  <si>
    <t>山东省青岛市城阳区夏庄街道后古镇社区东北网点8号</t>
  </si>
  <si>
    <t>青城市监吊处字〔2022〕0592号</t>
  </si>
  <si>
    <t>青岛一顺餐饮服务有限公司</t>
  </si>
  <si>
    <t>91370214MA3C5JU113</t>
  </si>
  <si>
    <t>山东省青岛市城阳区夏庄街道后古镇社区东南网点30号</t>
  </si>
  <si>
    <t>青城市监吊处字〔2022〕0593号</t>
  </si>
  <si>
    <t>青岛宏鑫隆福工贸有限公司</t>
  </si>
  <si>
    <t>91370214MA3C4P1C8W</t>
  </si>
  <si>
    <t>山东省青岛市城阳区夏庄街道贾家营社区王沙路西侧100米</t>
  </si>
  <si>
    <t>青城市监吊处字〔2022〕0594号</t>
  </si>
  <si>
    <t>青岛义钧恩印刷有限公司</t>
  </si>
  <si>
    <t>91370214MA3P9XKP6N</t>
  </si>
  <si>
    <t>山东省青岛市城阳区夏庄街道史家泊子工业园163号</t>
  </si>
  <si>
    <t>青城市监吊处字〔2022〕0595号</t>
  </si>
  <si>
    <t>青岛同佰庆工贸有限公司</t>
  </si>
  <si>
    <t>91370214MA3C09QK7F</t>
  </si>
  <si>
    <t>山东省青岛市城阳区夏庄街道史家泊子社区南300米</t>
  </si>
  <si>
    <t>青城市监吊处字〔2022〕0596号</t>
  </si>
  <si>
    <t>青岛光彩自封袋塑料包装有限公司</t>
  </si>
  <si>
    <t>91370214MA3MJ51Y4L</t>
  </si>
  <si>
    <t>山东省青岛市城阳区夏庄街道寺后工业园南侧</t>
  </si>
  <si>
    <t>青城市监吊处字〔2022〕0597号</t>
  </si>
  <si>
    <t>青岛希智柯商贸有限公司</t>
  </si>
  <si>
    <t>91370214MA3P8W4H0R</t>
  </si>
  <si>
    <t>山东省青岛市城阳区夏庄街道天风南路116号</t>
  </si>
  <si>
    <t>青城市监吊处字〔2022〕0598号</t>
  </si>
  <si>
    <t>青岛勇创利印刷有限公司</t>
  </si>
  <si>
    <t>91370214MA3PF5RH14</t>
  </si>
  <si>
    <t>山东省青岛市城阳区夏庄街道天风南路117号</t>
  </si>
  <si>
    <t>青城市监吊处字〔2022〕0599号</t>
  </si>
  <si>
    <t>青岛特允星科机械有限公司</t>
  </si>
  <si>
    <t>91370214322207637D</t>
  </si>
  <si>
    <t>山东省青岛市城阳区夏庄街道铁骑山路北600米</t>
  </si>
  <si>
    <t>青城市监吊处字〔2022〕0600号</t>
  </si>
  <si>
    <t>青岛明方焕平精密机械有限公司</t>
  </si>
  <si>
    <t>91370214MA3C040Q78</t>
  </si>
  <si>
    <t>山东省青岛市城阳区夏庄街道铁骑山路南500米</t>
  </si>
  <si>
    <t>青城市监吊处字〔2022〕0601号</t>
  </si>
  <si>
    <t>青岛中辉盛五金商贸有限公司</t>
  </si>
  <si>
    <t>91370214MA3FGGF88A</t>
  </si>
  <si>
    <t>山东省青岛市城阳区夏庄街道铁骑山路西宅子头工业园（部队往西500米路南）</t>
  </si>
  <si>
    <t>青城市监吊处字〔2022〕0602号</t>
  </si>
  <si>
    <t>青岛益同欣科技有限公司</t>
  </si>
  <si>
    <t>91370214MA3MU9F30E</t>
  </si>
  <si>
    <t>山东省青岛市城阳区夏庄街道铁骑山路玉皇岭工业园内</t>
  </si>
  <si>
    <t>青城市监吊处字〔2022〕0603号</t>
  </si>
  <si>
    <t>青岛欧洁装饰设计工程有限公司</t>
  </si>
  <si>
    <t>91370214MA3L77H904</t>
  </si>
  <si>
    <t>山东省青岛市城阳区夏庄街道王沙路302号</t>
  </si>
  <si>
    <t>青城市监吊处字〔2022〕0604号</t>
  </si>
  <si>
    <t>青岛优百特电子有限公司</t>
  </si>
  <si>
    <t>91370214399231571Y</t>
  </si>
  <si>
    <t>山东省青岛市城阳区夏庄街道西黄埠社区居委会西200米</t>
  </si>
  <si>
    <t>青城市监吊处字〔2022〕0605号</t>
  </si>
  <si>
    <t>青岛东之杨包装有限公司</t>
  </si>
  <si>
    <t>91370214MA3CP1Q40J</t>
  </si>
  <si>
    <t>山东省青岛市城阳区夏庄街道西黄埠社区夏塔路378号</t>
  </si>
  <si>
    <t>青城市监吊处字〔2022〕0606号</t>
  </si>
  <si>
    <t>青岛庆华盛建材有限公司</t>
  </si>
  <si>
    <t>91370214MA3MJ8Y47D</t>
  </si>
  <si>
    <t>山东省青岛市城阳区夏庄街道西宅子头社区442号</t>
  </si>
  <si>
    <t>青城市监吊处字〔2022〕0607号</t>
  </si>
  <si>
    <t>青岛北亿广告传媒有限公司</t>
  </si>
  <si>
    <t>91370214MA3EQJ2A3W</t>
  </si>
  <si>
    <t>山东省青岛市城阳区夏庄街道西宅子头社区829号</t>
  </si>
  <si>
    <t>青城市监吊处字〔2022〕0608号</t>
  </si>
  <si>
    <t>青岛鼎鑫源盛工贸有限公司</t>
  </si>
  <si>
    <t>91370214MA3CLD4J4B</t>
  </si>
  <si>
    <t>山东省青岛市城阳区夏庄街道西宅子头社区85号</t>
  </si>
  <si>
    <t>青城市监吊处字〔2022〕0609号</t>
  </si>
  <si>
    <t>青岛威福彩包装有限公司</t>
  </si>
  <si>
    <t>91370214MA3P8Q2N0N</t>
  </si>
  <si>
    <t>山东省青岛市城阳区夏庄街道夏塔路139号</t>
  </si>
  <si>
    <t>青城市监吊处字〔2022〕0610号</t>
  </si>
  <si>
    <t>青岛庆邦梵商贸有限公司</t>
  </si>
  <si>
    <t>91370214MA3FDDR71F</t>
  </si>
  <si>
    <t>山东省青岛市城阳区夏庄街道夏塔路150号</t>
  </si>
  <si>
    <t>青城市监吊处字〔2022〕0611号</t>
  </si>
  <si>
    <t>青岛慧佳伦金属材料有限公司</t>
  </si>
  <si>
    <t>91370214MA3EJCGQ6A</t>
  </si>
  <si>
    <t>山东省青岛市城阳区夏庄街道夏塔路152号</t>
  </si>
  <si>
    <t>青城市监吊处字〔2022〕0612号</t>
  </si>
  <si>
    <t>青岛高凯盛商贸有限公司</t>
  </si>
  <si>
    <t>91370214MA3MYN7X5G</t>
  </si>
  <si>
    <t>山东省青岛市城阳区夏庄街道夏塔路38号</t>
  </si>
  <si>
    <t>青城市监吊处字〔2022〕0613号</t>
  </si>
  <si>
    <t>青岛同凯宏商贸有限公司</t>
  </si>
  <si>
    <t>91370214MA3MYDQ41R</t>
  </si>
  <si>
    <t>山东省青岛市城阳区夏庄街道夏塔路63号</t>
  </si>
  <si>
    <t>青城市监吊处字〔2022〕0614号</t>
  </si>
  <si>
    <t>青岛鑫平业商贸有限公司</t>
  </si>
  <si>
    <t>91370214MA3R5EMG3B</t>
  </si>
  <si>
    <t>山东省青岛市城阳区夏庄街道夏塔路新埠花苑集贸市场16号门头</t>
  </si>
  <si>
    <t>青城市监吊处字〔2022〕0615号</t>
  </si>
  <si>
    <t>青岛钛星创造精密机械有限公司</t>
  </si>
  <si>
    <t>913702143222076458</t>
  </si>
  <si>
    <t>山东省青岛市城阳区夏庄街道中经二路西、铁骑山路北</t>
  </si>
  <si>
    <t>青城市监吊处字〔2022〕0616号</t>
  </si>
  <si>
    <t>青岛豪凤娟金属制品有限公司</t>
  </si>
  <si>
    <t>91370214MA3PAQRTXN</t>
  </si>
  <si>
    <t>山东省青岛市城阳区夏庄社区199号</t>
  </si>
  <si>
    <t>青城市监吊处字〔2022〕0617号</t>
  </si>
  <si>
    <t>青岛锦茂源建筑工程有限公司</t>
  </si>
  <si>
    <t>9137021432150957X0</t>
  </si>
  <si>
    <t>山东省青岛市城阳区夏庄夏塔路138</t>
  </si>
  <si>
    <t>青城市监吊处字〔2022〕0618号</t>
  </si>
  <si>
    <t>青岛海博格汽车销售有限公司</t>
  </si>
  <si>
    <t>91370214MA3Q1UWG8Y</t>
  </si>
  <si>
    <t>山东省青岛市城阳区银河路366-1号院内</t>
  </si>
  <si>
    <t>青城市监吊处字〔2022〕0619号</t>
  </si>
  <si>
    <t>青岛佳壕铭宇装饰工程有限公司</t>
  </si>
  <si>
    <t>91370214MA3R2E5X86</t>
  </si>
  <si>
    <t>山东省青岛市城阳区银河路673-6号号网点</t>
  </si>
  <si>
    <t>青城市监吊处字〔2022〕0620号</t>
  </si>
  <si>
    <t>青岛琳昊天笛服装有限公司</t>
  </si>
  <si>
    <t>91370214MA3R8P8G0G</t>
  </si>
  <si>
    <t>山东省青岛市城阳区夏庄村156号</t>
  </si>
  <si>
    <t>青城市监吊处字〔2022〕0621号</t>
  </si>
  <si>
    <t>青岛游戏天空网络店</t>
  </si>
  <si>
    <t>91370214MA3D2E7LXA</t>
  </si>
  <si>
    <t>青岛城阳区惜福镇街道王家村社区2号楼网点</t>
  </si>
  <si>
    <t>青城市监吊处字〔2022〕0622号</t>
  </si>
  <si>
    <t>青岛衡盛志新建筑工程有限公司</t>
  </si>
  <si>
    <t>91370214MA3NTXE781</t>
  </si>
  <si>
    <t>青岛市城阳区铁骑山路130号</t>
  </si>
  <si>
    <t>青城市监吊处字〔2022〕0623号</t>
  </si>
  <si>
    <t>青岛晋面道餐饮管理有限公司</t>
  </si>
  <si>
    <t>91370214086456550U</t>
  </si>
  <si>
    <t>青岛市城阳区王沙路1007号网点</t>
  </si>
  <si>
    <t>青城市监吊处字〔2022〕0624号</t>
  </si>
  <si>
    <t>青岛新元正华塑胶有限公司</t>
  </si>
  <si>
    <t>913702140979603818</t>
  </si>
  <si>
    <t>青岛市城阳区惜福镇东葛家社区</t>
  </si>
  <si>
    <t>青城市监吊处字〔2022〕0625号</t>
  </si>
  <si>
    <t>青岛三冠箱包有限公司</t>
  </si>
  <si>
    <t>913702147255769476</t>
  </si>
  <si>
    <t>青岛市城阳区惜福镇东铁</t>
  </si>
  <si>
    <t>青城市监吊处字〔2022〕0626号</t>
  </si>
  <si>
    <t>青岛黄海丰商贸有限公司</t>
  </si>
  <si>
    <t>913702147439593355</t>
  </si>
  <si>
    <t>青岛市城阳区惜福镇街道.</t>
  </si>
  <si>
    <t>青城市监吊处字〔2022〕0627号</t>
  </si>
  <si>
    <t>青岛广霖塑料有限公司</t>
  </si>
  <si>
    <t>913702140984313773</t>
  </si>
  <si>
    <t>青岛市城阳区惜福镇街道百福路185号</t>
  </si>
  <si>
    <t>青城市监吊处字〔2022〕0628号</t>
  </si>
  <si>
    <t>青岛海东医疗卫生材料有限公司</t>
  </si>
  <si>
    <t>913702146790778713</t>
  </si>
  <si>
    <t>青岛市城阳区惜福镇街道东葛家社区（王沙公路北300米）</t>
  </si>
  <si>
    <t>青城市监吊处字〔2022〕0629号</t>
  </si>
  <si>
    <t>青岛神州昌盛商贸有限公司</t>
  </si>
  <si>
    <t>913702143962777347</t>
  </si>
  <si>
    <t>青岛市城阳区惜福镇街道东荆社区北600米</t>
  </si>
  <si>
    <t>青城市监吊处字〔2022〕0630号</t>
  </si>
  <si>
    <t>青岛映赫包装有限公司</t>
  </si>
  <si>
    <t>91370214780369633X</t>
  </si>
  <si>
    <t>青岛市城阳区惜福镇街道东荆社区驯虎山路129号网点</t>
  </si>
  <si>
    <t>青城市监吊处字〔2022〕0631号</t>
  </si>
  <si>
    <t>青岛顺金物资回收有限公司</t>
  </si>
  <si>
    <t>91370214661291749Q</t>
  </si>
  <si>
    <t>青岛市城阳区惜福镇街道东铁社区</t>
  </si>
  <si>
    <t>青城市监吊处字〔2022〕0632号</t>
  </si>
  <si>
    <t>青岛诚鑫德工贸有限公司</t>
  </si>
  <si>
    <t>913702147636084447</t>
  </si>
  <si>
    <t>青岛市城阳区惜福镇街道傅家埠村</t>
  </si>
  <si>
    <t>青城市监吊处字〔2022〕0633号</t>
  </si>
  <si>
    <t>青岛德进电子有限公司</t>
  </si>
  <si>
    <t>913702147306399814</t>
  </si>
  <si>
    <t>青岛市城阳区惜福镇街道傅家埠社区</t>
  </si>
  <si>
    <t>青城市监吊处字〔2022〕0634号</t>
  </si>
  <si>
    <t>青岛润顺祥化工有限公司</t>
  </si>
  <si>
    <t>91370214583681054A</t>
  </si>
  <si>
    <t>青城市监吊处字〔2022〕0635号</t>
  </si>
  <si>
    <t>青岛润德塑料制品有限公司</t>
  </si>
  <si>
    <t>91370214321516112H</t>
  </si>
  <si>
    <t>青岛市城阳区惜福镇街道傅家埠社区15-18-12号</t>
  </si>
  <si>
    <t>青城市监吊处字〔2022〕0636号</t>
  </si>
  <si>
    <t>青岛龙来福家政服务有限公司</t>
  </si>
  <si>
    <t>913702140732918221</t>
  </si>
  <si>
    <t>青岛市城阳区惜福镇街道傅家埠社区百福路16号</t>
  </si>
  <si>
    <t>青城市监吊处字〔2022〕0637号</t>
  </si>
  <si>
    <t>青岛靖林电子有限公司</t>
  </si>
  <si>
    <t>91370214770287204K</t>
  </si>
  <si>
    <t>青岛市城阳区惜福镇街道后金村</t>
  </si>
  <si>
    <t>青城市监吊处字〔2022〕0638号</t>
  </si>
  <si>
    <t>青岛互爱防护用品有限公司</t>
  </si>
  <si>
    <t>91370214780356824X</t>
  </si>
  <si>
    <t>青岛市城阳区惜福镇街道后庄社区</t>
  </si>
  <si>
    <t>青城市监吊处字〔2022〕0639号</t>
  </si>
  <si>
    <t>青岛及厚纺织有限公司</t>
  </si>
  <si>
    <t>91370214395094557M</t>
  </si>
  <si>
    <t>青岛市城阳区惜福镇街道科埠社区（居委会南）</t>
  </si>
  <si>
    <t>青城市监吊处字〔2022〕0640号</t>
  </si>
  <si>
    <t>青岛五洲大药房有限公司五分店</t>
  </si>
  <si>
    <t>91370214661282754R</t>
  </si>
  <si>
    <t>青岛市城阳区惜福镇街道利客来商贸公司超市内</t>
  </si>
  <si>
    <t>青城市监吊处字〔2022〕0641号</t>
  </si>
  <si>
    <t>青岛中瑞重工变速箱制造有限公司</t>
  </si>
  <si>
    <t>91370214395944400M</t>
  </si>
  <si>
    <t>青岛市城阳区惜福镇街道牟家村社区</t>
  </si>
  <si>
    <t>青城市监吊处字〔2022〕0642号</t>
  </si>
  <si>
    <t>青岛金特轴承滚针有限公司</t>
  </si>
  <si>
    <t>91370214550845833W</t>
  </si>
  <si>
    <t>青城市监吊处字〔2022〕0643号</t>
  </si>
  <si>
    <t>青岛成鑫福金属有限公司</t>
  </si>
  <si>
    <t>913702140864524105</t>
  </si>
  <si>
    <t>青岛市城阳区惜福镇街道牟家村社区北500米</t>
  </si>
  <si>
    <t>青城市监吊处字〔2022〕0644号</t>
  </si>
  <si>
    <t>青岛中瑞重工车桥制造有限公司</t>
  </si>
  <si>
    <t>91370214MA3D2A5M4M</t>
  </si>
  <si>
    <t>青岛市城阳区惜福镇街道牟家社区西路1号</t>
  </si>
  <si>
    <t>青城市监吊处字〔2022〕0645号</t>
  </si>
  <si>
    <t>青岛熙康达环保科技有限公司</t>
  </si>
  <si>
    <t>913702143944060299</t>
  </si>
  <si>
    <t>青岛市城阳区惜福镇街道前金社区王沙路北</t>
  </si>
  <si>
    <t>青城市监吊处字〔2022〕0646号</t>
  </si>
  <si>
    <t>青岛智凯机电有限公司</t>
  </si>
  <si>
    <t>91370214550813639E</t>
  </si>
  <si>
    <t>青岛市城阳区惜福镇街道盛世家园二期4号楼1单元901户（仅作办公）</t>
  </si>
  <si>
    <t>青城市监吊处字〔2022〕0647号</t>
  </si>
  <si>
    <t>青岛好高服饰有限公司</t>
  </si>
  <si>
    <t>91370214614322637P</t>
  </si>
  <si>
    <t>青岛市城阳区惜福镇街道松树庄村</t>
  </si>
  <si>
    <t>青城市监吊处字〔2022〕0648号</t>
  </si>
  <si>
    <t>青岛圣涛工贸有限公司</t>
  </si>
  <si>
    <t>91370214550820097E</t>
  </si>
  <si>
    <t>青岛市城阳区惜福镇街道松树庄社区</t>
  </si>
  <si>
    <t>青城市监吊处字〔2022〕0649号</t>
  </si>
  <si>
    <t>青岛戴德正基汽车用品有限公司</t>
  </si>
  <si>
    <t>91370214061066660W</t>
  </si>
  <si>
    <t>青岛市城阳区惜福镇街道松树庄社区东500米网点</t>
  </si>
  <si>
    <t>青城市监吊处字〔2022〕0650号</t>
  </si>
  <si>
    <t>青岛浪瑞士铁骑山服装有限公司</t>
  </si>
  <si>
    <t>91370214053054969X</t>
  </si>
  <si>
    <t>青岛市城阳区惜福镇街道铁骑山路86号</t>
  </si>
  <si>
    <t>青城市监吊处字〔2022〕0651号</t>
  </si>
  <si>
    <t>青岛海鑫永工贸有限公司</t>
  </si>
  <si>
    <t>91370214096718489E</t>
  </si>
  <si>
    <t>青岛市城阳区惜福镇街道铁骑山路傅家埠居委会北800米</t>
  </si>
  <si>
    <t>青城市监吊处字〔2022〕0652号</t>
  </si>
  <si>
    <t>青岛红运蜻蜓服饰有限公司</t>
  </si>
  <si>
    <t>91370214057274547C</t>
  </si>
  <si>
    <t>青岛市城阳区惜福镇街道王家村社区北500米</t>
  </si>
  <si>
    <t>青城市监吊处字〔2022〕0653号</t>
  </si>
  <si>
    <t>青岛蔚蓝绿城装饰工程有限公司</t>
  </si>
  <si>
    <t>91370214395819052L</t>
  </si>
  <si>
    <t>青岛市城阳区惜福镇街道王沙路1010号网点</t>
  </si>
  <si>
    <t>青城市监吊处字〔2022〕0654号</t>
  </si>
  <si>
    <t>青岛藤润塑料有限公司</t>
  </si>
  <si>
    <t>91370214396932428G</t>
  </si>
  <si>
    <t>青岛市城阳区惜福镇街道王沙路1360号</t>
  </si>
  <si>
    <t>青城市监吊处字〔2022〕0655号</t>
  </si>
  <si>
    <t>青岛国一勘察测绘有限公司</t>
  </si>
  <si>
    <t>913702143955414925</t>
  </si>
  <si>
    <t>青岛市城阳区惜福镇街道王沙路1390号</t>
  </si>
  <si>
    <t>青城市监吊处字〔2022〕0656号</t>
  </si>
  <si>
    <t>青岛福利斯化工有限公司</t>
  </si>
  <si>
    <t>91370214053097352R</t>
  </si>
  <si>
    <t>青岛市城阳区惜福镇街道王沙路1439号</t>
  </si>
  <si>
    <t>青城市监吊处字〔2022〕0657号</t>
  </si>
  <si>
    <t>青岛海顺橡胶有限公司</t>
  </si>
  <si>
    <t>91370214773539016H</t>
  </si>
  <si>
    <t>青岛市城阳区惜福镇街道吴家村</t>
  </si>
  <si>
    <t>青城市监吊处字〔2022〕0658号</t>
  </si>
  <si>
    <t>青岛豆香源蔬菜种植有限公司</t>
  </si>
  <si>
    <t>9137021408142324XP</t>
  </si>
  <si>
    <t>青岛市城阳区惜福镇街道吴贾村</t>
  </si>
  <si>
    <t>青城市监吊处字〔2022〕0659号</t>
  </si>
  <si>
    <t>青岛神州物流有限公司</t>
  </si>
  <si>
    <t>91370214763609623L</t>
  </si>
  <si>
    <t>青岛市城阳区惜福镇街道惜福镇村.</t>
  </si>
  <si>
    <t>青城市监吊处字〔2022〕0660号</t>
  </si>
  <si>
    <t>青岛靖乐涂料有限公司</t>
  </si>
  <si>
    <t>91370214760277096X</t>
  </si>
  <si>
    <t>青岛市城阳区惜福镇街道霞沟村.</t>
  </si>
  <si>
    <t>青城市监吊处字〔2022〕0661号</t>
  </si>
  <si>
    <t>青岛惜福山森林旅游开发有限公司</t>
  </si>
  <si>
    <t>913702140814128313</t>
  </si>
  <si>
    <t>青岛市城阳区惜福镇街道霞沟社区</t>
  </si>
  <si>
    <t>青城市监吊处字〔2022〕0662号</t>
  </si>
  <si>
    <t>青岛永诚渔网有限公司</t>
  </si>
  <si>
    <t>913702147768250343</t>
  </si>
  <si>
    <t>青岛市城阳区惜福镇街道小庄村</t>
  </si>
  <si>
    <t>青城市监吊处字〔2022〕0663号</t>
  </si>
  <si>
    <t>青岛及安盾消防科技有限公司</t>
  </si>
  <si>
    <t>91370214065090502U</t>
  </si>
  <si>
    <t>青岛市城阳区惜福镇街道小庄社区居委会东200米</t>
  </si>
  <si>
    <t>青城市监吊处字〔2022〕0664号</t>
  </si>
  <si>
    <t>青岛纬祺机械有限公司</t>
  </si>
  <si>
    <t>913702147569431133</t>
  </si>
  <si>
    <t>青岛市城阳区惜福镇街道演礼村</t>
  </si>
  <si>
    <t>青城市监吊处字〔2022〕0665号</t>
  </si>
  <si>
    <t>青岛烨华汽车租赁有限公司</t>
  </si>
  <si>
    <t>91370214334032520D</t>
  </si>
  <si>
    <t>青岛市城阳区惜福镇街道演礼社区475号</t>
  </si>
  <si>
    <t>青城市监吊处字〔2022〕0666号</t>
  </si>
  <si>
    <t>青岛爱诺家具有限公司</t>
  </si>
  <si>
    <t>9137021406509188X0</t>
  </si>
  <si>
    <t>青岛市城阳区惜福镇街道演礼社区北1000米</t>
  </si>
  <si>
    <t>青城市监吊处字〔2022〕0667号</t>
  </si>
  <si>
    <t>青岛和顺得商贸有限公司</t>
  </si>
  <si>
    <t>913702145912682948</t>
  </si>
  <si>
    <t>青岛市城阳区惜福镇街道演礼社区北300米</t>
  </si>
  <si>
    <t>青城市监吊处字〔2022〕0668号</t>
  </si>
  <si>
    <t>青岛德天力工贸有限公司</t>
  </si>
  <si>
    <t>91370214057259339T</t>
  </si>
  <si>
    <t>青岛市城阳区惜福镇街道演礼社区东50米</t>
  </si>
  <si>
    <t>青城市监吊处字〔2022〕0669号</t>
  </si>
  <si>
    <t>青岛帅斯顿环保科技有限公司</t>
  </si>
  <si>
    <t>9137021439581610X3</t>
  </si>
  <si>
    <t>青岛市城阳区惜福镇街道演礼社区西南500米</t>
  </si>
  <si>
    <t>青城市监吊处字〔2022〕0670号</t>
  </si>
  <si>
    <t>青岛小木家餐饮有限公司</t>
  </si>
  <si>
    <t>91370214564708354L</t>
  </si>
  <si>
    <t>青岛市城阳区惜福镇街道正阳东路341号网点</t>
  </si>
  <si>
    <t>青城市监吊处字〔2022〕0671号</t>
  </si>
  <si>
    <t>青岛元瑞五金制品有限公司</t>
  </si>
  <si>
    <t>91370214679080296P</t>
  </si>
  <si>
    <t>青岛市城阳区惜福镇街道纸房社区</t>
  </si>
  <si>
    <t>青城市监吊处字〔2022〕0672号</t>
  </si>
  <si>
    <t>青岛福兴塑料制品有限公司</t>
  </si>
  <si>
    <t>91370214163904143R</t>
  </si>
  <si>
    <t>青岛市城阳区惜福镇政府驻地</t>
  </si>
  <si>
    <t>青城市监吊处字〔2022〕0673号</t>
  </si>
  <si>
    <t>青岛韩日精工程塑料有限公司</t>
  </si>
  <si>
    <t>91370214579765431Q</t>
  </si>
  <si>
    <t>青岛市城阳区正阳东路177号20号楼2单元1101（仅作办公）</t>
  </si>
  <si>
    <t>青城市监吊处字〔2022〕0674号</t>
  </si>
  <si>
    <t>青岛湛蓝服饰有限公司</t>
  </si>
  <si>
    <t>913702145577318041</t>
  </si>
  <si>
    <t>青岛市城阳区正阳东路177号23号楼2单元101（仅限办公）</t>
  </si>
  <si>
    <t>青城市监吊处字〔2022〕0675号</t>
  </si>
  <si>
    <t>青岛太和昌荣商贸有限公司</t>
  </si>
  <si>
    <t>913702146937983090</t>
  </si>
  <si>
    <t>青岛市城阳区正阳东路177号2号楼3单元101</t>
  </si>
  <si>
    <t>青城市监吊处字〔2022〕0676号</t>
  </si>
  <si>
    <t>青岛雅仕信电子有限公司城阳分公司</t>
  </si>
  <si>
    <t>91370214595289551B</t>
  </si>
  <si>
    <t>青岛市城阳区正阳东路199号1-2层网点</t>
  </si>
  <si>
    <t>青城市监吊处字〔2022〕0677号</t>
  </si>
  <si>
    <t>青岛顺祥盛旺网络科技有限公司</t>
  </si>
  <si>
    <t>91370214MA3PKQ5L9N</t>
  </si>
  <si>
    <t>山东省青岛市城阳区百福路167号29号楼3单元602</t>
  </si>
  <si>
    <t>青城市监吊处字〔2022〕0678号</t>
  </si>
  <si>
    <t>青岛端代商贸有限公司</t>
  </si>
  <si>
    <t>91370214MA3QJXAF6K</t>
  </si>
  <si>
    <t>山东省青岛市城阳区百福路167号泰晤士小镇3号楼二单元801室</t>
  </si>
  <si>
    <t>青城市监吊处字〔2022〕0679号</t>
  </si>
  <si>
    <t>青岛物专绿化有限公司</t>
  </si>
  <si>
    <t>91370214MA3PJUW8XQ</t>
  </si>
  <si>
    <t>山东省青岛市城阳区百福路185号</t>
  </si>
  <si>
    <t>青城市监吊处字〔2022〕0680号</t>
  </si>
  <si>
    <t>青岛优利昌兴商贸有限公司</t>
  </si>
  <si>
    <t>91370214MA3R572F9E</t>
  </si>
  <si>
    <t>山东省青岛市城阳区百福路187号</t>
  </si>
  <si>
    <t>青城市监吊处字〔2022〕0681号</t>
  </si>
  <si>
    <t>青岛禄利裕来商贸有限公司</t>
  </si>
  <si>
    <t>91370214MA3R4BX76B</t>
  </si>
  <si>
    <t>山东省青岛市城阳区百福路91号</t>
  </si>
  <si>
    <t>青城市监吊处字〔2022〕0682号</t>
  </si>
  <si>
    <t>哈尔滨钧鹏房地产综合开发有限责任公司山东分公司</t>
  </si>
  <si>
    <t>91370214MA3PTLJYX2</t>
  </si>
  <si>
    <t>山东省青岛市城阳区百福路与毛公山路交叉路口东200米</t>
  </si>
  <si>
    <t>青城市监吊处字〔2022〕0683号</t>
  </si>
  <si>
    <t>青岛丰正网络信息科技有限公司</t>
  </si>
  <si>
    <t>91370214MA3PULAR0D</t>
  </si>
  <si>
    <t>山东省青岛市城阳区萃元路6号</t>
  </si>
  <si>
    <t>青城市监吊处字〔2022〕0684号</t>
  </si>
  <si>
    <t>青岛顺乾财盈蔬菜批发有限公司</t>
  </si>
  <si>
    <t>91370214MA3NNDC783</t>
  </si>
  <si>
    <t>山东省青岛市城阳区后金社区176号</t>
  </si>
  <si>
    <t>青城市监吊处字〔2022〕0685号</t>
  </si>
  <si>
    <t>青岛花想容纺织有限公司</t>
  </si>
  <si>
    <t>913702143342014199</t>
  </si>
  <si>
    <t>山东省青岛市城阳区科埠社区居委会西</t>
  </si>
  <si>
    <t>青城市监吊处字〔2022〕0686号</t>
  </si>
  <si>
    <t>青岛高荣正网络信息科技有限公司</t>
  </si>
  <si>
    <t>91370214MA3PK58E3M</t>
  </si>
  <si>
    <t>山东省青岛市城阳区棉花社区102号</t>
  </si>
  <si>
    <t>青城市监吊处字〔2022〕0687号</t>
  </si>
  <si>
    <t>青岛可通来商贸有限公司</t>
  </si>
  <si>
    <t>91370214MA3QR8TU56</t>
  </si>
  <si>
    <t>山东省青岛市城阳区牟家村社区100号</t>
  </si>
  <si>
    <t>青城市监吊处字〔2022〕0688号</t>
  </si>
  <si>
    <t>青岛来炫奇贸易有限公司</t>
  </si>
  <si>
    <t>91370214MA3QT52K4L</t>
  </si>
  <si>
    <t>山东省青岛市城阳区牟家村社区110号</t>
  </si>
  <si>
    <t>青城市监吊处字〔2022〕0689号</t>
  </si>
  <si>
    <t>青岛炫来奇贸易有限公司</t>
  </si>
  <si>
    <t>91370214MA3QT4PM4N</t>
  </si>
  <si>
    <t>青城市监吊处字〔2022〕0690号</t>
  </si>
  <si>
    <t>青岛来增户贸易有限公司</t>
  </si>
  <si>
    <t>91370214MA3QRU443L</t>
  </si>
  <si>
    <t>山东省青岛市城阳区牟家村社区256号</t>
  </si>
  <si>
    <t>青城市监吊处字〔2022〕0691号</t>
  </si>
  <si>
    <t>青岛一赖奇贸易有限公司</t>
  </si>
  <si>
    <t>91370214MA3QT4P98N</t>
  </si>
  <si>
    <t>青城市监吊处字〔2022〕0692号</t>
  </si>
  <si>
    <t>青岛美格登餐饮有限公司</t>
  </si>
  <si>
    <t>91370214MA3EUAY37E</t>
  </si>
  <si>
    <t>山东省青岛市城阳区前金社区大学西路15号</t>
  </si>
  <si>
    <t>青城市监吊处字〔2022〕0693号</t>
  </si>
  <si>
    <t>青岛源鸣业商贸有限公司</t>
  </si>
  <si>
    <t>91370214MA3QH7Y63U</t>
  </si>
  <si>
    <t>山东省青岛市城阳区青峰社区网点101号</t>
  </si>
  <si>
    <t>青城市监吊处字〔2022〕0694号</t>
  </si>
  <si>
    <t>青岛德恒蓝商贸有限公司</t>
  </si>
  <si>
    <t>91370214MA3QH8BU66</t>
  </si>
  <si>
    <t>青城市监吊处字〔2022〕0695号</t>
  </si>
  <si>
    <t>山东世阳快运有限公司青岛惜福镇分公司</t>
  </si>
  <si>
    <t>91370214MA3C6Q3T3X</t>
  </si>
  <si>
    <t>山东省青岛市城阳区盛世家园（正阳东路265号33室）</t>
  </si>
  <si>
    <t>青城市监吊处字〔2022〕0696号</t>
  </si>
  <si>
    <t>青岛运动奥维斯健身管理有限公司</t>
  </si>
  <si>
    <t>91370214MA3CK3GF5F</t>
  </si>
  <si>
    <t>山东省青岛市城阳区盛世家园二期网点359号</t>
  </si>
  <si>
    <t>青城市监吊处字〔2022〕0697号</t>
  </si>
  <si>
    <t>青岛远成宏大快运有限公司惜福镇分公司</t>
  </si>
  <si>
    <t>91370214MA3CF2BE5U</t>
  </si>
  <si>
    <t>山东省青岛市城阳区盛世家园正阳东路265号</t>
  </si>
  <si>
    <t>青城市监吊处字〔2022〕0698号</t>
  </si>
  <si>
    <t>青岛尊皇电子科技有限公司</t>
  </si>
  <si>
    <t>91370203396502436U</t>
  </si>
  <si>
    <t>山东省青岛市城阳区铁骑山路113号动漫大厦209室</t>
  </si>
  <si>
    <t>青城市监吊处字〔2022〕0699号</t>
  </si>
  <si>
    <t>青岛露度工程材料有限公司</t>
  </si>
  <si>
    <t>91370214MA3PA3RBXF</t>
  </si>
  <si>
    <t>山东省青岛市城阳区铁骑山路19号6号楼一单元102室</t>
  </si>
  <si>
    <t>青城市监吊处字〔2022〕0700号</t>
  </si>
  <si>
    <t>青岛天之骄经纪信息咨询有限公司</t>
  </si>
  <si>
    <t>91370214MA3CGA2B0P</t>
  </si>
  <si>
    <t>山东省青岛市城阳区铁骑山路88号</t>
  </si>
  <si>
    <t>青城市监吊处字〔2022〕0701号</t>
  </si>
  <si>
    <t>青岛吴友友商贸有限公司</t>
  </si>
  <si>
    <t>91370214MA3CLX323M</t>
  </si>
  <si>
    <t>山东省青岛市城阳区铁骑山路89号</t>
  </si>
  <si>
    <t>青城市监吊处字〔2022〕0702号</t>
  </si>
  <si>
    <t>青岛鑫柏电子科技有限公司</t>
  </si>
  <si>
    <t>91370214MA3P8Q7F7H</t>
  </si>
  <si>
    <t>山东省青岛市城阳区铁骑山路千禧国际村17栋1单元1102室</t>
  </si>
  <si>
    <t>青城市监吊处字〔2022〕0703号</t>
  </si>
  <si>
    <t>青岛润迪通网络服务有限公司</t>
  </si>
  <si>
    <t>91370214MA3N2UUX76</t>
  </si>
  <si>
    <t>山东省青岛市城阳区王家村社区二号楼三号网点</t>
  </si>
  <si>
    <t>青城市监吊处字〔2022〕0704号</t>
  </si>
  <si>
    <t>青岛波辉火烨服装商贸有限公司</t>
  </si>
  <si>
    <t>91370214MA3NEUH26B</t>
  </si>
  <si>
    <t>山东省青岛市城阳区王沙路1005号盛世家园5号楼一单元402</t>
  </si>
  <si>
    <t>青城市监吊处字〔2022〕0705号</t>
  </si>
  <si>
    <t>青岛营来网络信息科技有限公司</t>
  </si>
  <si>
    <t>91370214MA3PK1GN7T</t>
  </si>
  <si>
    <t>山东省青岛市城阳区王沙路1172号</t>
  </si>
  <si>
    <t>青城市监吊处字〔2022〕0706号</t>
  </si>
  <si>
    <t>青岛谦欣网络信息科技有限公司</t>
  </si>
  <si>
    <t>91370214MA3PTYPN3X</t>
  </si>
  <si>
    <t>青城市监吊处字〔2022〕0707号</t>
  </si>
  <si>
    <t>青岛同源利商贸有限公司</t>
  </si>
  <si>
    <t>91370214MA3QUT0Q1L</t>
  </si>
  <si>
    <t>山东省青岛市城阳区王沙路1356号</t>
  </si>
  <si>
    <t>青城市监吊处字〔2022〕0708号</t>
  </si>
  <si>
    <t>青岛鲜丰通农副产品配送服务有限公司</t>
  </si>
  <si>
    <t>91370214MA3ELPQJ9R</t>
  </si>
  <si>
    <t>山东省青岛市城阳区王沙路1373号天一智慧之城二期104号楼1401户</t>
  </si>
  <si>
    <t>青城市监吊处字〔2022〕0709号</t>
  </si>
  <si>
    <t>青岛新生命生物环保科技有限公司</t>
  </si>
  <si>
    <t>91370214MA3DTM6W2M</t>
  </si>
  <si>
    <t>山东省青岛市城阳区王沙路北侧200米（青岛惠生荣创新创业服务有限公司院内）</t>
  </si>
  <si>
    <t>青城市监吊处字〔2022〕0710号</t>
  </si>
  <si>
    <t>青岛诺亚新商贸有限公司</t>
  </si>
  <si>
    <t>91370214MA3Q5P0R2Q</t>
  </si>
  <si>
    <t>山东省青岛市城阳区王沙路盛世家园8号楼二单元101</t>
  </si>
  <si>
    <t>青城市监吊处字〔2022〕0711号</t>
  </si>
  <si>
    <t>青岛顺润嘉德商贸有限公司</t>
  </si>
  <si>
    <t>91370214MA3Q6EH808</t>
  </si>
  <si>
    <t>山东省青岛市城阳区王沙路盛世家园一号楼二单元402</t>
  </si>
  <si>
    <t>青城市监吊处字〔2022〕0712号</t>
  </si>
  <si>
    <t>青岛鹏南传媒文化艺术有限公司</t>
  </si>
  <si>
    <t>91370214MA3PN64Y0L</t>
  </si>
  <si>
    <t>山东省青岛市城阳区西荆社区104号</t>
  </si>
  <si>
    <t>青城市监吊处字〔2022〕0713号</t>
  </si>
  <si>
    <t>青岛锦林诚网络科技有限公司</t>
  </si>
  <si>
    <t>91370214MA3PPGQ194</t>
  </si>
  <si>
    <t>山东省青岛市城阳区西荆社区210号</t>
  </si>
  <si>
    <t>青城市监吊处字〔2022〕0714号</t>
  </si>
  <si>
    <t>青岛汇佳盈工贸有限公司</t>
  </si>
  <si>
    <t>91370214334147088E</t>
  </si>
  <si>
    <t>山东省青岛市城阳区西荆社区居委会西100米</t>
  </si>
  <si>
    <t>青城市监吊处字〔2022〕0715号</t>
  </si>
  <si>
    <t>青岛圣华西奇环境艺术工程有限公司</t>
  </si>
  <si>
    <t>91370214MA3QWPHFXL</t>
  </si>
  <si>
    <t>山东省青岛市城阳区惜福镇村247号</t>
  </si>
  <si>
    <t>青城市监吊处字〔2022〕0716号</t>
  </si>
  <si>
    <t>青岛喜丰贵金实业有限公司</t>
  </si>
  <si>
    <t>91370214MA3D2EMW5P</t>
  </si>
  <si>
    <t>山东省青岛市城阳区惜福镇街道</t>
  </si>
  <si>
    <t>青城市监吊处字〔2022〕0717号</t>
  </si>
  <si>
    <t>青岛妮多梦商贸有限公司</t>
  </si>
  <si>
    <t>91370214MA3PGL7R5N</t>
  </si>
  <si>
    <t>山东省青岛市城阳区惜福镇街道百福路111号</t>
  </si>
  <si>
    <t>青城市监吊处字〔2022〕0718号</t>
  </si>
  <si>
    <t>青岛亚惠轩刺绣有限公司</t>
  </si>
  <si>
    <t>91370214MA3PAG2T3R</t>
  </si>
  <si>
    <t>山东省青岛市城阳区惜福镇街道百福路118号</t>
  </si>
  <si>
    <t>青城市监吊处字〔2022〕0719号</t>
  </si>
  <si>
    <t>青岛逸元晖铁艺有限公司</t>
  </si>
  <si>
    <t>91370214MA3PC4KRXJ</t>
  </si>
  <si>
    <t>山东省青岛市城阳区惜福镇街道百福路122号</t>
  </si>
  <si>
    <t>青城市监吊处字〔2022〕0720号</t>
  </si>
  <si>
    <t>青岛星隆宇商贸有限公司</t>
  </si>
  <si>
    <t>91370214MA3P9LCD4D</t>
  </si>
  <si>
    <t>山东省青岛市城阳区惜福镇街道百福路125号</t>
  </si>
  <si>
    <t>青城市监吊处字〔2022〕0721号</t>
  </si>
  <si>
    <t>青岛唯客利伙伴商贸有限公司</t>
  </si>
  <si>
    <t>91370214MA3N3LB15D</t>
  </si>
  <si>
    <t>山东省青岛市城阳区惜福镇街道百福路518号</t>
  </si>
  <si>
    <t>青城市监吊处字〔2022〕0722号</t>
  </si>
  <si>
    <t>青岛巅峰原蔬菜批发有限公司</t>
  </si>
  <si>
    <t>91370214MA3NYE5L05</t>
  </si>
  <si>
    <t>山东省青岛市城阳区惜福镇街道超然社区105号</t>
  </si>
  <si>
    <t>青城市监吊处字〔2022〕0723号</t>
  </si>
  <si>
    <t>青岛官海服装有限公司</t>
  </si>
  <si>
    <t>91370214MA3PN75368</t>
  </si>
  <si>
    <t>山东省青岛市城阳区惜福镇街道超然社区326号</t>
  </si>
  <si>
    <t>青城市监吊处字〔2022〕0724号</t>
  </si>
  <si>
    <t>青岛安自网络信息科技有限公司</t>
  </si>
  <si>
    <t>91370214MA3PJQ931B</t>
  </si>
  <si>
    <t>山东省青岛市城阳区惜福镇街道萃元路43号</t>
  </si>
  <si>
    <t>青城市监吊处字〔2022〕0725号</t>
  </si>
  <si>
    <t>青岛亚尊悦商贸有限公司</t>
  </si>
  <si>
    <t>91370214MA3QMDNC68</t>
  </si>
  <si>
    <t>山东省青岛市城阳区惜福镇街道萃元路6号</t>
  </si>
  <si>
    <t>青城市监吊处字〔2022〕0726号</t>
  </si>
  <si>
    <t>青岛温洁雪商贸有限公司</t>
  </si>
  <si>
    <t>91370214MA3QMF4N08</t>
  </si>
  <si>
    <t>青城市监吊处字〔2022〕0727号</t>
  </si>
  <si>
    <t>青岛鑫源通物资回收有限公司</t>
  </si>
  <si>
    <t>913702143341470451</t>
  </si>
  <si>
    <t>山东省青岛市城阳区惜福镇街道东铁社区</t>
  </si>
  <si>
    <t>青城市监吊处字〔2022〕0728号</t>
  </si>
  <si>
    <t>青岛其卡成百物流有限公司</t>
  </si>
  <si>
    <t>91370214MA3N3C9W1P</t>
  </si>
  <si>
    <t>山东省青岛市城阳区惜福镇街道东铁社区居委会东500米</t>
  </si>
  <si>
    <t>青城市监吊处字〔2022〕0729号</t>
  </si>
  <si>
    <t>青岛百小多成医药有限公司</t>
  </si>
  <si>
    <t>91370214MA3N3CDG6H</t>
  </si>
  <si>
    <t>青城市监吊处字〔2022〕0730号</t>
  </si>
  <si>
    <t>青岛凯源益聚网络科技有限公司</t>
  </si>
  <si>
    <t>91370214MA3N6U5937</t>
  </si>
  <si>
    <t>山东省青岛市城阳区惜福镇街道东铁社区居委会东550米</t>
  </si>
  <si>
    <t>青城市监吊处字〔2022〕0731号</t>
  </si>
  <si>
    <t>青岛汇金凯来投资有限公司</t>
  </si>
  <si>
    <t>91370214MA3D4HUA5C</t>
  </si>
  <si>
    <t>山东省青岛市城阳区惜福镇街道傅家埠社区百福路107号</t>
  </si>
  <si>
    <t>青城市监吊处字〔2022〕0732号</t>
  </si>
  <si>
    <t>青岛广局装饰工程有限公司</t>
  </si>
  <si>
    <t>91370214MA3Q2H5W75</t>
  </si>
  <si>
    <t>山东省青岛市城阳区惜福镇街道傅家埠社区居委会南200米</t>
  </si>
  <si>
    <t>青城市监吊处字〔2022〕0733号</t>
  </si>
  <si>
    <t>青岛国文天海工贸有限公司</t>
  </si>
  <si>
    <t>91370214MA3C4NG26A</t>
  </si>
  <si>
    <t>山东省青岛市城阳区惜福镇街道后金社区北198号</t>
  </si>
  <si>
    <t>青城市监吊处字〔2022〕0734号</t>
  </si>
  <si>
    <t>青岛伟荣祥德建筑工程有限公司</t>
  </si>
  <si>
    <t>91370214MA3MYT736M</t>
  </si>
  <si>
    <t>山东省青岛市城阳区惜福镇街道后金社区居委会北100米</t>
  </si>
  <si>
    <t>青城市监吊处字〔2022〕0735号</t>
  </si>
  <si>
    <t>青岛和托模具有限公司</t>
  </si>
  <si>
    <t>91370214MA3DC7GY9L</t>
  </si>
  <si>
    <t>山东省青岛市城阳区惜福镇街道后庄社区居委会东50米</t>
  </si>
  <si>
    <t>青城市监吊处字〔2022〕0736号</t>
  </si>
  <si>
    <t>青岛广宜世家塑料有限公司</t>
  </si>
  <si>
    <t>91370214MA3C53A37T</t>
  </si>
  <si>
    <t>山东省青岛市城阳区惜福镇街道黄家营社区</t>
  </si>
  <si>
    <t>青城市监吊处字〔2022〕0737号</t>
  </si>
  <si>
    <t>青岛绪科源金属材料有限公司</t>
  </si>
  <si>
    <t>91370214MA3EK31920</t>
  </si>
  <si>
    <t>山东省青岛市城阳区惜福镇街道金院路146号</t>
  </si>
  <si>
    <t>青城市监吊处字〔2022〕0738号</t>
  </si>
  <si>
    <t>青岛绥梵侬农副食品有限公司</t>
  </si>
  <si>
    <t>91370214MA3NXHGT9K</t>
  </si>
  <si>
    <t>山东省青岛市城阳区惜福镇街道棉花社区119号</t>
  </si>
  <si>
    <t>青城市监吊处字〔2022〕0739号</t>
  </si>
  <si>
    <t>青岛慧祺装饰装潢工程有限公司</t>
  </si>
  <si>
    <t>91370214MA3DK61Y4Y</t>
  </si>
  <si>
    <t>山东省青岛市城阳区惜福镇街道牟家村社区390号</t>
  </si>
  <si>
    <t>青城市监吊处字〔2022〕0740号</t>
  </si>
  <si>
    <t>青岛林秋工艺品贸易有限公司</t>
  </si>
  <si>
    <t>91370214MA3PEQPH07</t>
  </si>
  <si>
    <t>山东省青岛市城阳区惜福镇街道牟家社区居委会西500米</t>
  </si>
  <si>
    <t>青城市监吊处字〔2022〕0741号</t>
  </si>
  <si>
    <t>青岛鸿振科装饰有限公司</t>
  </si>
  <si>
    <t>91370214MA3PHJ6Q0R</t>
  </si>
  <si>
    <t>山东省青岛市城阳区惜福镇街道前金工业园105号</t>
  </si>
  <si>
    <t>青城市监吊处字〔2022〕0742号</t>
  </si>
  <si>
    <t>青岛金瑞宝工艺品有限公司</t>
  </si>
  <si>
    <t>913702143340847426</t>
  </si>
  <si>
    <t>山东省青岛市城阳区惜福镇街道前金社区</t>
  </si>
  <si>
    <t>青城市监吊处字〔2022〕0743号</t>
  </si>
  <si>
    <t>青岛洪嘉祥金属材料有限公司</t>
  </si>
  <si>
    <t>91370214MA3EJBC48X</t>
  </si>
  <si>
    <t>山东省青岛市城阳区惜福镇街道前金社区1612号</t>
  </si>
  <si>
    <t>青城市监吊处字〔2022〕0744号</t>
  </si>
  <si>
    <t>青岛诺华洁金属材料有限公司</t>
  </si>
  <si>
    <t>91370214MA3FDDNB9B</t>
  </si>
  <si>
    <t>山东省青岛市城阳区惜福镇街道前金社区1628号</t>
  </si>
  <si>
    <t>青城市监吊处字〔2022〕0745号</t>
  </si>
  <si>
    <t>青岛爱书人随缘网络服务有限公司</t>
  </si>
  <si>
    <t>91370214661282690U</t>
  </si>
  <si>
    <t>山东省青岛市城阳区惜福镇街道前金社区C区网点10、11、12号</t>
  </si>
  <si>
    <t>青城市监吊处字〔2022〕0746号</t>
  </si>
  <si>
    <t>青岛鸿财赢来商贸有限公司</t>
  </si>
  <si>
    <t>91370214MA3R3NDM90</t>
  </si>
  <si>
    <t>山东省青岛市城阳区惜福镇街道前金社区工业园内</t>
  </si>
  <si>
    <t>青城市监吊处字〔2022〕0747号</t>
  </si>
  <si>
    <t>青岛美尚秀纺织有限公司</t>
  </si>
  <si>
    <t>91370214MA3CK242X1</t>
  </si>
  <si>
    <t>山东省青岛市城阳区惜福镇街道前金社区王沙路北200米</t>
  </si>
  <si>
    <t>青城市监吊处字〔2022〕0748号</t>
  </si>
  <si>
    <t>青岛汉本电器配件有限公司</t>
  </si>
  <si>
    <t>91370214750435804H</t>
  </si>
  <si>
    <t>山东省青岛市城阳区惜福镇街道前金社区王沙路北200米（青岛惠生荣创新创业有限公司院）</t>
  </si>
  <si>
    <t>青城市监吊处字〔2022〕0749号</t>
  </si>
  <si>
    <t>青岛瑞隆得塑料制品科技有限公司</t>
  </si>
  <si>
    <t>91370214595274894X</t>
  </si>
  <si>
    <t>山东省青岛市城阳区惜福镇街道前金社区王沙路北侧</t>
  </si>
  <si>
    <t>青城市监吊处字〔2022〕0750号</t>
  </si>
  <si>
    <t>青岛柔泽纺织有限公司</t>
  </si>
  <si>
    <t>91370214MA3CK0WW8L</t>
  </si>
  <si>
    <t>山东省青岛市城阳区惜福镇街道前金社区王沙路北侧200米</t>
  </si>
  <si>
    <t>青城市监吊处字〔2022〕0751号</t>
  </si>
  <si>
    <t>山东成航医疗科技有限公司</t>
  </si>
  <si>
    <t>91370214MA3PEA8H9Q</t>
  </si>
  <si>
    <t>山东省青岛市城阳区惜福镇街道前金社区王沙路北侧200米（青岛惠生荣创新创业服务有限公司院内）</t>
  </si>
  <si>
    <t>青城市监吊处字〔2022〕0752号</t>
  </si>
  <si>
    <t>青岛恒运通煤炭有限公司</t>
  </si>
  <si>
    <t>91370214MA3CAYGH1J</t>
  </si>
  <si>
    <t>山东省青岛市城阳区惜福镇街道前金社区王沙路北侧300米</t>
  </si>
  <si>
    <t>青城市监吊处字〔2022〕0753号</t>
  </si>
  <si>
    <t>青岛依娜百格工贸有限公司</t>
  </si>
  <si>
    <t>91370214MA3N4N2780</t>
  </si>
  <si>
    <t>山东省青岛市城阳区惜福镇街道青岛美雅达花饰有限公司（院内）</t>
  </si>
  <si>
    <t>青城市监吊处字〔2022〕0754号</t>
  </si>
  <si>
    <t>青岛旭昌煜商贸有限公司</t>
  </si>
  <si>
    <t>91370214MA3MHPAK0A</t>
  </si>
  <si>
    <t>山东省青岛市城阳区惜福镇街道盛福路6号</t>
  </si>
  <si>
    <t>青城市监吊处字〔2022〕0755号</t>
  </si>
  <si>
    <t>青岛吉来运化妆品有限公司</t>
  </si>
  <si>
    <t>91370214MA3PJN626A</t>
  </si>
  <si>
    <t>山东省青岛市城阳区惜福镇街道盛世家园10-4-1号</t>
  </si>
  <si>
    <t>青城市监吊处字〔2022〕0756号</t>
  </si>
  <si>
    <t>青岛慕康绿色食品有限公司</t>
  </si>
  <si>
    <t>91370214MA3FFXJP3H</t>
  </si>
  <si>
    <t>山东省青岛市城阳区惜福镇街道盛世家园4号楼一单元301</t>
  </si>
  <si>
    <t>青城市监吊处字〔2022〕0757号</t>
  </si>
  <si>
    <t>青岛亿玉凝花珠宝有限公司</t>
  </si>
  <si>
    <t>91370214MA3FEWH400</t>
  </si>
  <si>
    <t>山东省青岛市城阳区惜福镇街道盛世家园二期6号楼二单元1201</t>
  </si>
  <si>
    <t>青城市监吊处字〔2022〕0758号</t>
  </si>
  <si>
    <t>青岛艺墅家楼梯有限公司</t>
  </si>
  <si>
    <t>91370214MA3CFA2647</t>
  </si>
  <si>
    <t>山东省青岛市城阳区惜福镇街道书院社区居委会东100米</t>
  </si>
  <si>
    <t>青城市监吊处字〔2022〕0759号</t>
  </si>
  <si>
    <t>青岛本优优商贸有限公司</t>
  </si>
  <si>
    <t>91370214MA3MY2441Q</t>
  </si>
  <si>
    <t>山东省青岛市城阳区惜福镇街道铁骑山路135号</t>
  </si>
  <si>
    <t>青城市监吊处字〔2022〕0760号</t>
  </si>
  <si>
    <t>青岛禹航德印刷有限公司</t>
  </si>
  <si>
    <t>91370214MA3P8H8B6D</t>
  </si>
  <si>
    <t>山东省青岛市城阳区惜福镇街道铁骑山路165号</t>
  </si>
  <si>
    <t>青城市监吊处字〔2022〕0761号</t>
  </si>
  <si>
    <t>青岛长宏国际贸易有限公司</t>
  </si>
  <si>
    <t>91370214MA3M134H0R</t>
  </si>
  <si>
    <t>山东省青岛市城阳区惜福镇街道铁骑山路6号E2-1</t>
  </si>
  <si>
    <t>青城市监吊处字〔2022〕0762号</t>
  </si>
  <si>
    <t>青岛福恩名品商贸有限公司</t>
  </si>
  <si>
    <t>91370214MA3PWW9X4R</t>
  </si>
  <si>
    <t>山东省青岛市城阳区惜福镇街道王沙路1022号12号楼网点1-205</t>
  </si>
  <si>
    <t>青城市监吊处字〔2022〕0763号</t>
  </si>
  <si>
    <t>青岛连河都能防水建材有限公司</t>
  </si>
  <si>
    <t>91370214MA3F4QKN40</t>
  </si>
  <si>
    <t>山东省青岛市城阳区惜福镇街道王沙路1219号</t>
  </si>
  <si>
    <t>青城市监吊处字〔2022〕0764号</t>
  </si>
  <si>
    <t>青岛星昌泽建材有限公司</t>
  </si>
  <si>
    <t>91370214MA3MH5X5XF</t>
  </si>
  <si>
    <t>山东省青岛市城阳区惜福镇街道王沙路1298号</t>
  </si>
  <si>
    <t>青城市监吊处字〔2022〕0765号</t>
  </si>
  <si>
    <t>青岛品如文化传媒有限公司</t>
  </si>
  <si>
    <t>91370214MA3Q02L211</t>
  </si>
  <si>
    <t>山东省青岛市城阳区惜福镇街道王沙路1400号智慧之城94号楼2单元601</t>
  </si>
  <si>
    <t>青城市监吊处字〔2022〕0766号</t>
  </si>
  <si>
    <t>青岛诚鑫阳化妆品有限公司</t>
  </si>
  <si>
    <t>91370214MA3PDAQB9M</t>
  </si>
  <si>
    <t>山东省青岛市城阳区惜福镇街道王沙路1406-1号</t>
  </si>
  <si>
    <t>青城市监吊处字〔2022〕0767号</t>
  </si>
  <si>
    <t>青岛海得升传媒有限公司</t>
  </si>
  <si>
    <t>91370214MA3P2UWE6U</t>
  </si>
  <si>
    <t>山东省青岛市城阳区惜福镇街道西荆社区143号</t>
  </si>
  <si>
    <t>青城市监吊处字〔2022〕0768号</t>
  </si>
  <si>
    <t>青岛梅立升文具用品有限公司</t>
  </si>
  <si>
    <t>91370214MA3PWUJJ8N</t>
  </si>
  <si>
    <t>山东省青岛市城阳区惜福镇街道西荆社区630号</t>
  </si>
  <si>
    <t>青城市监吊处字〔2022〕0769号</t>
  </si>
  <si>
    <t>青岛珂玖商贸有限公司</t>
  </si>
  <si>
    <t>91370214MA3C9RNG3X</t>
  </si>
  <si>
    <t>山东省青岛市城阳区惜福镇街道惜福镇社区居委会20米</t>
  </si>
  <si>
    <t>青城市监吊处字〔2022〕0770号</t>
  </si>
  <si>
    <t>青岛康信玻璃有限公司</t>
  </si>
  <si>
    <t>91370214MA3CM2NT2U</t>
  </si>
  <si>
    <t>山东省青岛市城阳区惜福镇街道惜福镇社区居委会北800米</t>
  </si>
  <si>
    <t>青城市监吊处字〔2022〕0771号</t>
  </si>
  <si>
    <t>青岛聚隆汇商贸有限公司</t>
  </si>
  <si>
    <t>91370214MA3C6QKN2H</t>
  </si>
  <si>
    <t>山东省青岛市城阳区惜福镇街道小庄社区235号</t>
  </si>
  <si>
    <t>青城市监吊处字〔2022〕0772号</t>
  </si>
  <si>
    <t>青岛聚超源工贸有限公司</t>
  </si>
  <si>
    <t>91370214MA3CD1H561</t>
  </si>
  <si>
    <t>山东省青岛市城阳区惜福镇街道小庄社区东400米</t>
  </si>
  <si>
    <t>青城市监吊处字〔2022〕0773号</t>
  </si>
  <si>
    <t>青岛一帆贝贝纺织品有限公司</t>
  </si>
  <si>
    <t>91370214MA3C6W572F</t>
  </si>
  <si>
    <t>山东省青岛市城阳区惜福镇街道小庄社区锦绣创艺孵化器院内</t>
  </si>
  <si>
    <t>青城市监吊处字〔2022〕0774号</t>
  </si>
  <si>
    <t>青岛赤阳尚商贸有限公司</t>
  </si>
  <si>
    <t>91370214MA3C79399A</t>
  </si>
  <si>
    <t>山东省青岛市城阳区惜福镇街道小庄社区居民委员会南200米</t>
  </si>
  <si>
    <t>青城市监吊处字〔2022〕0775号</t>
  </si>
  <si>
    <t>青岛丰春钢贸易有限公司</t>
  </si>
  <si>
    <t>91370214MA3C791W43</t>
  </si>
  <si>
    <t>青城市监吊处字〔2022〕0776号</t>
  </si>
  <si>
    <t>青岛锦盛松商贸有限公司</t>
  </si>
  <si>
    <t>91370214MA3C793F8D</t>
  </si>
  <si>
    <t>青城市监吊处字〔2022〕0777号</t>
  </si>
  <si>
    <t>青岛盛和磊商贸有限公司</t>
  </si>
  <si>
    <t>91370214MA3C792W0C</t>
  </si>
  <si>
    <t>青城市监吊处字〔2022〕0778号</t>
  </si>
  <si>
    <t>青岛唐建彬商贸有限公司</t>
  </si>
  <si>
    <t>91370214MA3C792F12</t>
  </si>
  <si>
    <t>青城市监吊处字〔2022〕0779号</t>
  </si>
  <si>
    <t>青岛钰崮强贸易有限公司</t>
  </si>
  <si>
    <t>91370214MA3C79241N</t>
  </si>
  <si>
    <t>青城市监吊处字〔2022〕0780号</t>
  </si>
  <si>
    <t>青岛董阿玲商贸有限公司</t>
  </si>
  <si>
    <t>91370214MA3C794526</t>
  </si>
  <si>
    <t>青城市监吊处字〔2022〕0781号</t>
  </si>
  <si>
    <t>青岛阳顺腾商贸有限公司</t>
  </si>
  <si>
    <t>91370214MA3C79268E</t>
  </si>
  <si>
    <t>青城市监吊处字〔2022〕0782号</t>
  </si>
  <si>
    <t>青岛佰辰商贸有限公司</t>
  </si>
  <si>
    <t>91370214MA3M1JPM92</t>
  </si>
  <si>
    <t>山东省青岛市城阳区惜福镇街道小庄社区居委会南200米</t>
  </si>
  <si>
    <t>青城市监吊处字〔2022〕0783号</t>
  </si>
  <si>
    <t>青岛泰洛商贸有限公司</t>
  </si>
  <si>
    <t>91370214MA3CAGL05Y</t>
  </si>
  <si>
    <t>青城市监吊处字〔2022〕0784号</t>
  </si>
  <si>
    <t>青岛尚科乐赢网络科技有限公司</t>
  </si>
  <si>
    <t>91370214MA3PJ5T665</t>
  </si>
  <si>
    <t>山东省青岛市城阳区惜福镇街道小庄社区南200米锦绣创艺孵化器407室</t>
  </si>
  <si>
    <t>青城市监吊处字〔2022〕0785号</t>
  </si>
  <si>
    <t>青岛正大佳成纺织有限公司</t>
  </si>
  <si>
    <t>91370214MA3C6FTT92</t>
  </si>
  <si>
    <t>山东省青岛市城阳区惜福镇街道小庄社区南200米锦绣创艺孵化器院内</t>
  </si>
  <si>
    <t>青城市监吊处字〔2022〕0786号</t>
  </si>
  <si>
    <t>青岛银星座网吧</t>
  </si>
  <si>
    <t>91370214760274733G</t>
  </si>
  <si>
    <t>山东省青岛市城阳区惜福镇街道馨园小区3号楼24号网点</t>
  </si>
  <si>
    <t>青城市监吊处字〔2022〕0787号</t>
  </si>
  <si>
    <t>青岛政涛物流有限公司</t>
  </si>
  <si>
    <t>91370214MA3D6WPG4P</t>
  </si>
  <si>
    <t>山东省青岛市城阳区惜福镇街道驯虎山路155号厂房</t>
  </si>
  <si>
    <t>青城市监吊处字〔2022〕0788号</t>
  </si>
  <si>
    <t>青岛桥口亭五金制品有限公司</t>
  </si>
  <si>
    <t>91370214MA3C66CF1D</t>
  </si>
  <si>
    <t>山东省青岛市城阳区惜福镇街道演礼社区金院路146号</t>
  </si>
  <si>
    <t>青城市监吊处字〔2022〕0789号</t>
  </si>
  <si>
    <t>青岛顺祺达煤炭有限公司</t>
  </si>
  <si>
    <t>91370214MA3ELXX93M</t>
  </si>
  <si>
    <t>山东省青岛市城阳区惜福镇街道演礼社区金院路148号</t>
  </si>
  <si>
    <t>青城市监吊处字〔2022〕0790号</t>
  </si>
  <si>
    <t>青岛军瑞拓建筑材料有限公司</t>
  </si>
  <si>
    <t>91370214MA3FDPQJ6W</t>
  </si>
  <si>
    <t>山东省青岛市城阳区惜福镇街道演礼社区金院路156号</t>
  </si>
  <si>
    <t>青城市监吊处字〔2022〕0791号</t>
  </si>
  <si>
    <t>青岛浩特源工业装备有限公司</t>
  </si>
  <si>
    <t>91370214MA3CU6K192</t>
  </si>
  <si>
    <t>山东省青岛市城阳区惜福镇街道演礼社区居委会北600米</t>
  </si>
  <si>
    <t>青城市监吊处字〔2022〕0792号</t>
  </si>
  <si>
    <t>青岛金水宝塑料有限公司</t>
  </si>
  <si>
    <t>91370214MA3C9QDC4J</t>
  </si>
  <si>
    <t>山东省青岛市城阳区惜福镇街道杨家村社区北500米</t>
  </si>
  <si>
    <t>青城市监吊处字〔2022〕0793号</t>
  </si>
  <si>
    <t>青岛福瑞和轩工贸有限公司</t>
  </si>
  <si>
    <t>91370214MA3CD1H80H</t>
  </si>
  <si>
    <t>山东省青岛市城阳区惜福镇街道杨家村社区东1000米</t>
  </si>
  <si>
    <t>青城市监吊处字〔2022〕0794号</t>
  </si>
  <si>
    <t>青岛地之光文化传媒有限公司</t>
  </si>
  <si>
    <t>91370214MA3R5YWP54</t>
  </si>
  <si>
    <t>山东省青岛市城阳区惜福镇街道正阳东路138号</t>
  </si>
  <si>
    <t>青城市监吊处字〔2022〕0795号</t>
  </si>
  <si>
    <t>青岛智康商贸有限公司</t>
  </si>
  <si>
    <t>91370214MA3MT7RH0F</t>
  </si>
  <si>
    <t>山东省青岛市城阳区惜福镇街道正阳东路16号盛世美域3-2-1604</t>
  </si>
  <si>
    <t>青城市监吊处字〔2022〕0796号</t>
  </si>
  <si>
    <t>青岛锋道添海建材有限公司</t>
  </si>
  <si>
    <t>91370214MA3N4XKR36</t>
  </si>
  <si>
    <t>山东省青岛市城阳区惜福镇街道正阳东路16号盛世美域3-3-1806</t>
  </si>
  <si>
    <t>青城市监吊处字〔2022〕0797号</t>
  </si>
  <si>
    <t>青岛军鹏望通商贸有限公司</t>
  </si>
  <si>
    <t>91370214MA3N56DU5X</t>
  </si>
  <si>
    <t>山东省青岛市城阳区惜福镇街道正阳东路16号盛世美域3-3-1807</t>
  </si>
  <si>
    <t>青城市监吊处字〔2022〕0798号</t>
  </si>
  <si>
    <t>青岛正广和建筑工程有限公司</t>
  </si>
  <si>
    <t>91370214MA3N01MR7L</t>
  </si>
  <si>
    <t>山东省青岛市城阳区惜福镇街道正阳东路16号盛世美域3号楼2单元1705室</t>
  </si>
  <si>
    <t>青城市监吊处字〔2022〕0799号</t>
  </si>
  <si>
    <t>青岛宏盛和佳工贸有限公司</t>
  </si>
  <si>
    <t>91370214MA3EHUU86W</t>
  </si>
  <si>
    <t>山东省青岛市城阳区惜福镇街道正阳东路255号</t>
  </si>
  <si>
    <t>青城市监吊处字〔2022〕0800号</t>
  </si>
  <si>
    <t>青岛瑞信通源酒业有限公司</t>
  </si>
  <si>
    <t>91370214MA3PHCG377</t>
  </si>
  <si>
    <t>山东省青岛市城阳区惜福镇街道智慧之城二期107号楼三单元701室</t>
  </si>
  <si>
    <t>青城市监吊处字〔2022〕0801号</t>
  </si>
  <si>
    <t>青岛铁马莲贸易有限公司</t>
  </si>
  <si>
    <t>91370214MA3C792N7U</t>
  </si>
  <si>
    <t>山东省青岛市城阳区小庄社区居民委员会南200米</t>
  </si>
  <si>
    <t>青城市监吊处字〔2022〕0802号</t>
  </si>
  <si>
    <t>青岛立赐网络信息科技有限公司</t>
  </si>
  <si>
    <t>91370214MA3PJUHM9R</t>
  </si>
  <si>
    <t>山东省青岛市城阳区正阳东路159-13号</t>
  </si>
  <si>
    <t>青城市监吊处字〔2022〕0803号</t>
  </si>
  <si>
    <t>青岛卷览建材有限公司</t>
  </si>
  <si>
    <t>91370214MA3M0EJH01</t>
  </si>
  <si>
    <t>山东省青岛市城阳区正阳东路177号3号楼1单元101</t>
  </si>
  <si>
    <t>青城市监吊处字〔2022〕0804号</t>
  </si>
  <si>
    <t>青岛聚久全商贸有限公司</t>
  </si>
  <si>
    <t>91370214MA3D2EEK6R</t>
  </si>
  <si>
    <t>山东省青岛市城阳区正阳东路1号</t>
  </si>
  <si>
    <t>青城市监吊处字〔2022〕0805号</t>
  </si>
  <si>
    <t>青岛辉弘成基信息科技有限公司</t>
  </si>
  <si>
    <t>91370214MA3MCL5X7H</t>
  </si>
  <si>
    <t>山东省青岛市城阳区正阳东路279号盛世家园一期15号楼1单元102室</t>
  </si>
  <si>
    <t>青城市监吊处字〔2022〕0806号</t>
  </si>
  <si>
    <t>青岛北冰建材销售有限公司</t>
  </si>
  <si>
    <t>91370214MA3N9G1M2H</t>
  </si>
  <si>
    <t>山东省青岛市城阳区正阳东路288号</t>
  </si>
  <si>
    <t>青城市监吊处字〔2022〕0807号</t>
  </si>
  <si>
    <t>青岛酷品信汽车租赁有限公司</t>
  </si>
  <si>
    <t>91370214MA3M93QPX9</t>
  </si>
  <si>
    <t>山东省青岛市城阳区正阳东路68号</t>
  </si>
  <si>
    <t>青城市监吊处字〔2022〕0808号</t>
  </si>
  <si>
    <t>青岛庆青城户外旅游有限公司</t>
  </si>
  <si>
    <t>91370214MA3NMEU45B</t>
  </si>
  <si>
    <t>山东省青岛市城阳区宫家社区102号</t>
  </si>
  <si>
    <t>青城市监吊处字〔2022〕0809号</t>
  </si>
  <si>
    <t>青岛隆瑞永昌信息技术有限公司</t>
  </si>
  <si>
    <t>91370214MA3Q022W65</t>
  </si>
  <si>
    <t>山东省青岛市城阳区王沙路1022号20号楼一单元602室</t>
  </si>
  <si>
    <t>青城市监吊处字〔2022〕0810号</t>
  </si>
  <si>
    <t>青岛玮甫卿艾商贸有限公司</t>
  </si>
  <si>
    <t>91370214MA3NNHP12M</t>
  </si>
  <si>
    <t>山东省青岛市城阳区宫家社区网点109号</t>
  </si>
  <si>
    <t>青城市监吊处字〔2022〕0811号</t>
  </si>
  <si>
    <t>青岛海龙达门窗装饰有限公司</t>
  </si>
  <si>
    <t>91370214MA3N2FNH01</t>
  </si>
  <si>
    <t>山东省青岛市城阳区王沙路1030号</t>
  </si>
  <si>
    <t>青城市监吊处字〔2022〕0812号</t>
  </si>
  <si>
    <t>青岛惜福家食品有限公司</t>
  </si>
  <si>
    <t>91370214MA3MRL2266</t>
  </si>
  <si>
    <t>山东省青岛市城阳区王沙路1400号后庄社区5号楼1单元101</t>
  </si>
  <si>
    <t>青城市监吊处字〔2022〕0813号</t>
  </si>
  <si>
    <t>青岛成宇工艺品有限公司</t>
  </si>
  <si>
    <t>91370214065080603W</t>
  </si>
  <si>
    <t>青岛城阳区棘洪滩街道前海西社区</t>
  </si>
  <si>
    <t>青城市监吊处字〔2022〕0814号</t>
  </si>
  <si>
    <t>青岛昌美精密模具有限公司</t>
  </si>
  <si>
    <t>91370214061098929B</t>
  </si>
  <si>
    <t>青岛城阳区青岛市城阳区棘洪滩街道北万社区南50米</t>
  </si>
  <si>
    <t>青城市监吊处字〔2022〕0815号</t>
  </si>
  <si>
    <t>青岛凯茂纺织有限公司</t>
  </si>
  <si>
    <t>91370214MA3C4G6745</t>
  </si>
  <si>
    <t>山东省青岛市城阳区棘洪滩街道魏家庄社区居委会西200米</t>
  </si>
  <si>
    <t>青城市监吊处字〔2022〕0816号</t>
  </si>
  <si>
    <t>青岛朝灏毛绒制品有限公司</t>
  </si>
  <si>
    <t>91370214753779864X</t>
  </si>
  <si>
    <t>青岛市城阳区棘洪滩街道北万村.</t>
  </si>
  <si>
    <t>青城市监吊处字〔2022〕0817号</t>
  </si>
  <si>
    <t>青岛鹏宇精密模具有限公司</t>
  </si>
  <si>
    <t>913702145685612300</t>
  </si>
  <si>
    <t>青岛市城阳区棘洪滩街道北万社区</t>
  </si>
  <si>
    <t>青城市监吊处字〔2022〕0818号</t>
  </si>
  <si>
    <t>青岛祥云化工有限公司</t>
  </si>
  <si>
    <t>91370214686758405T</t>
  </si>
  <si>
    <t>青城市监吊处字〔2022〕0819号</t>
  </si>
  <si>
    <t>青岛缔美特殊钢材有限公司</t>
  </si>
  <si>
    <t>913702145508023743</t>
  </si>
  <si>
    <t>青城市监吊处字〔2022〕0820号</t>
  </si>
  <si>
    <t>青岛明秀包装制品有限公司</t>
  </si>
  <si>
    <t>91370214553973128H</t>
  </si>
  <si>
    <t>青城市监吊处字〔2022〕0821号</t>
  </si>
  <si>
    <t>青岛铭扬模具有限公司</t>
  </si>
  <si>
    <t>91370214394440470W</t>
  </si>
  <si>
    <t>青城市监吊处字〔2022〕0822号</t>
  </si>
  <si>
    <t>青岛成光标识有限公司</t>
  </si>
  <si>
    <t>91370214661251974Q</t>
  </si>
  <si>
    <t>青城市监吊处字〔2022〕0823号</t>
  </si>
  <si>
    <t>青岛海孚源化工有限公司</t>
  </si>
  <si>
    <t>91370214766714429L</t>
  </si>
  <si>
    <t>青城市监吊处字〔2022〕0824号</t>
  </si>
  <si>
    <t>青岛恩慧工艺品有限公司</t>
  </si>
  <si>
    <t>913702147875706638</t>
  </si>
  <si>
    <t>青岛市城阳区棘洪滩街道北万社区.</t>
  </si>
  <si>
    <t>青城市监吊处字〔2022〕0825号</t>
  </si>
  <si>
    <t>青岛成锦药业有限公司</t>
  </si>
  <si>
    <t>91370214086495410R</t>
  </si>
  <si>
    <t>青岛市城阳区棘洪滩街道北万社区北1600米</t>
  </si>
  <si>
    <t>青城市监吊处字〔2022〕0826号</t>
  </si>
  <si>
    <t>青岛茂捷药业有限公司</t>
  </si>
  <si>
    <t>91370214086495138K</t>
  </si>
  <si>
    <t>青城市监吊处字〔2022〕0827号</t>
  </si>
  <si>
    <t>青岛万鹏药业有限公司</t>
  </si>
  <si>
    <t>91370214086496114C</t>
  </si>
  <si>
    <t>青岛市城阳区棘洪滩街道北万社区北800米</t>
  </si>
  <si>
    <t>青城市监吊处字〔2022〕0828号</t>
  </si>
  <si>
    <t>青岛文轩堂药业有限公司</t>
  </si>
  <si>
    <t>913702140530676397</t>
  </si>
  <si>
    <t>青岛市城阳区棘洪滩街道北万社区北900米</t>
  </si>
  <si>
    <t>青城市监吊处字〔2022〕0829号</t>
  </si>
  <si>
    <t>青岛盈源盛机械有限公司</t>
  </si>
  <si>
    <t>913702145836528193</t>
  </si>
  <si>
    <t>青岛市城阳区棘洪滩街道北万社区村北50米</t>
  </si>
  <si>
    <t>青城市监吊处字〔2022〕0830号</t>
  </si>
  <si>
    <t>青岛锐新健电子有限公司</t>
  </si>
  <si>
    <t>91370214057297116L</t>
  </si>
  <si>
    <t>青岛市城阳区棘洪滩街道北万社区东500米</t>
  </si>
  <si>
    <t>青城市监吊处字〔2022〕0831号</t>
  </si>
  <si>
    <t>青岛宏程药业有限公司</t>
  </si>
  <si>
    <t>9137021408649619X2</t>
  </si>
  <si>
    <t>青岛市城阳区棘洪滩街道北万社区东800米</t>
  </si>
  <si>
    <t>青城市监吊处字〔2022〕0832号</t>
  </si>
  <si>
    <t>青岛乾达药业有限公司</t>
  </si>
  <si>
    <t>91370214086495971F</t>
  </si>
  <si>
    <t>青城市监吊处字〔2022〕0833号</t>
  </si>
  <si>
    <t>青岛朗运商贸有限公司</t>
  </si>
  <si>
    <t>91370214690311403M</t>
  </si>
  <si>
    <t>青岛市城阳区棘洪滩街道北万社区东侧</t>
  </si>
  <si>
    <t>青城市监吊处字〔2022〕0834号</t>
  </si>
  <si>
    <t>青岛新相模型有限公司</t>
  </si>
  <si>
    <t>91370214057280058Y</t>
  </si>
  <si>
    <t>青岛市城阳区棘洪滩街道北万社区济青高速路口东南200米</t>
  </si>
  <si>
    <t>青城市监吊处字〔2022〕0835号</t>
  </si>
  <si>
    <t>青岛鑫景精密模具有限公司</t>
  </si>
  <si>
    <t>913702140610928186</t>
  </si>
  <si>
    <t>青岛市城阳区棘洪滩街道北万社区居民委员会西100米</t>
  </si>
  <si>
    <t>青城市监吊处字〔2022〕0836号</t>
  </si>
  <si>
    <t>青岛添彩环保科技有限公司</t>
  </si>
  <si>
    <t>913702140732609707</t>
  </si>
  <si>
    <t>青岛市城阳区棘洪滩街道北万社区居委会北100米</t>
  </si>
  <si>
    <t>青城市监吊处字〔2022〕0837号</t>
  </si>
  <si>
    <t>山东青表电度表有限公司青岛市分公司</t>
  </si>
  <si>
    <t>91370214MA3D2BAP38</t>
  </si>
  <si>
    <t>青岛市城阳区棘洪滩街道北万社区居委会北1300米</t>
  </si>
  <si>
    <t>青城市监吊处字〔2022〕0838号</t>
  </si>
  <si>
    <t>青岛日颢工艺品有限公司</t>
  </si>
  <si>
    <t>91370214770264563J</t>
  </si>
  <si>
    <t>青岛市城阳区棘洪滩街道北万社区居委会东500米</t>
  </si>
  <si>
    <t>青城市监吊处字〔2022〕0839号</t>
  </si>
  <si>
    <t>青岛顺和通达工贸有限公司</t>
  </si>
  <si>
    <t>91370214081412671U</t>
  </si>
  <si>
    <t>青岛市城阳区棘洪滩街道北万社区居委会东700米</t>
  </si>
  <si>
    <t>青城市监吊处字〔2022〕0840号</t>
  </si>
  <si>
    <t>青岛玉盼药业有限公司</t>
  </si>
  <si>
    <t>91370214065078984B</t>
  </si>
  <si>
    <t>青岛市城阳区棘洪滩街道北万社区居委会东800米</t>
  </si>
  <si>
    <t>青城市监吊处字〔2022〕0841号</t>
  </si>
  <si>
    <t>青岛盛世康源药业有限公司</t>
  </si>
  <si>
    <t>913702140732597690</t>
  </si>
  <si>
    <t>青岛市城阳区棘洪滩街道北万社区居委会楼区西侧</t>
  </si>
  <si>
    <t>青城市监吊处字〔2022〕0842号</t>
  </si>
  <si>
    <t>青岛千草药业有限公司</t>
  </si>
  <si>
    <t>91370214599021552R</t>
  </si>
  <si>
    <t>青岛市城阳区棘洪滩街道北万社区居委会南1000米</t>
  </si>
  <si>
    <t>青城市监吊处字〔2022〕0843号</t>
  </si>
  <si>
    <t>青岛德田药业有限公司</t>
  </si>
  <si>
    <t>913702140530641395</t>
  </si>
  <si>
    <t>青岛市城阳区棘洪滩街道北万社区居委会南1200米</t>
  </si>
  <si>
    <t>青城市监吊处字〔2022〕0844号</t>
  </si>
  <si>
    <t>青岛贝德美化肥有限公司</t>
  </si>
  <si>
    <t>91370214599006504F</t>
  </si>
  <si>
    <t>青岛市城阳区棘洪滩街道北万社区南</t>
  </si>
  <si>
    <t>青城市监吊处字〔2022〕0845号</t>
  </si>
  <si>
    <t>青岛和田药业有限公司</t>
  </si>
  <si>
    <t>913702140732714342</t>
  </si>
  <si>
    <t>青岛市城阳区棘洪滩街道北万社区南400米</t>
  </si>
  <si>
    <t>青城市监吊处字〔2022〕0846号</t>
  </si>
  <si>
    <t>青岛恒祥益纺织有限公司</t>
  </si>
  <si>
    <t>9137021432149921XU</t>
  </si>
  <si>
    <t>青岛市城阳区棘洪滩街道北万社区青济铁路东30米</t>
  </si>
  <si>
    <t>青城市监吊处字〔2022〕0847号</t>
  </si>
  <si>
    <t>青岛中原计量器有限公司</t>
  </si>
  <si>
    <t>91370214614370233W</t>
  </si>
  <si>
    <t>青岛市城阳区棘洪滩街道北万社区西.</t>
  </si>
  <si>
    <t>青城市监吊处字〔2022〕0848号</t>
  </si>
  <si>
    <t>青岛盛世康达药业有限公司</t>
  </si>
  <si>
    <t>91370214077361808M</t>
  </si>
  <si>
    <t>青岛市城阳区棘洪滩街道北万社区西500米</t>
  </si>
  <si>
    <t>青城市监吊处字〔2022〕0849号</t>
  </si>
  <si>
    <t>青岛洪佳基业土石方有限公司</t>
  </si>
  <si>
    <t>913702146645373965</t>
  </si>
  <si>
    <t>青岛市城阳区棘洪滩街道大胡埠村东1000米</t>
  </si>
  <si>
    <t>青城市监吊处字〔2022〕0850号</t>
  </si>
  <si>
    <t>青岛大邱工贸有限公司</t>
  </si>
  <si>
    <t>91370214682557913W</t>
  </si>
  <si>
    <t>青岛市城阳区棘洪滩街道大胡埠社区</t>
  </si>
  <si>
    <t>青城市监吊处字〔2022〕0851号</t>
  </si>
  <si>
    <t>青岛朔鑫特环保建材有限公司</t>
  </si>
  <si>
    <t>91370214599015128P</t>
  </si>
  <si>
    <t>青岛市城阳区棘洪滩街道大胡埠社区98-3号</t>
  </si>
  <si>
    <t>青城市监吊处字〔2022〕0852号</t>
  </si>
  <si>
    <t>青岛方乾工程装饰有限公司</t>
  </si>
  <si>
    <t>91370214334023990T</t>
  </si>
  <si>
    <t>青岛市城阳区棘洪滩街道大胡埠社区北1000米</t>
  </si>
  <si>
    <t>青城市监吊处字〔2022〕0853号</t>
  </si>
  <si>
    <t>青岛伯乐模具有限公司</t>
  </si>
  <si>
    <t>913702140530518050</t>
  </si>
  <si>
    <t>青岛市城阳区棘洪滩街道大胡埠社区北100米</t>
  </si>
  <si>
    <t>青城市监吊处字〔2022〕0854号</t>
  </si>
  <si>
    <t>青岛海群模具有限公司</t>
  </si>
  <si>
    <t>91370214599002976N</t>
  </si>
  <si>
    <t>青城市监吊处字〔2022〕0855号</t>
  </si>
  <si>
    <t>青岛善福德工贸有限公司</t>
  </si>
  <si>
    <t>913702145836862182</t>
  </si>
  <si>
    <t>青岛市城阳区棘洪滩街道大胡埠社区北侧204国道南</t>
  </si>
  <si>
    <t>青城市监吊处字〔2022〕0856号</t>
  </si>
  <si>
    <t>青岛恒天工贸有限公司</t>
  </si>
  <si>
    <t>91370214572093935W</t>
  </si>
  <si>
    <t>青岛市城阳区棘洪滩街道大胡埠社区东200米</t>
  </si>
  <si>
    <t>青城市监吊处字〔2022〕0857号</t>
  </si>
  <si>
    <t>青岛永丰圣工贸有限公司</t>
  </si>
  <si>
    <t>913702145878111193</t>
  </si>
  <si>
    <t>青岛市城阳区棘洪滩街道大胡埠社区东南300米</t>
  </si>
  <si>
    <t>青城市监吊处字〔2022〕0858号</t>
  </si>
  <si>
    <t>青岛树源工艺品有限公司</t>
  </si>
  <si>
    <t>91370214780372031T</t>
  </si>
  <si>
    <t>青岛市城阳区棘洪滩街道东毛家庄村</t>
  </si>
  <si>
    <t>青城市监吊处字〔2022〕0859号</t>
  </si>
  <si>
    <t>青岛双亿五金工具有限公司</t>
  </si>
  <si>
    <t>91370214783730164C</t>
  </si>
  <si>
    <t>青岛市城阳区棘洪滩街道东毛家庄社区</t>
  </si>
  <si>
    <t>青城市监吊处字〔2022〕0860号</t>
  </si>
  <si>
    <t>青岛宏泰泽源园林绿化有限公司</t>
  </si>
  <si>
    <t>913702145912895386</t>
  </si>
  <si>
    <t>青岛市城阳区棘洪滩街道东毛家庄社区居委会南200米</t>
  </si>
  <si>
    <t>青城市监吊处字〔2022〕0861号</t>
  </si>
  <si>
    <t>青岛吉尔德蔬菜批发有限公司</t>
  </si>
  <si>
    <t>91370214MA3NWXFM35</t>
  </si>
  <si>
    <t>山东省青岛市城阳区棘洪滩街道段家庄社区148号</t>
  </si>
  <si>
    <t>青城市监吊处字〔2022〕0862号</t>
  </si>
  <si>
    <t>青岛贤南道生农副食品有限公司</t>
  </si>
  <si>
    <t>91370214MA3NT3Q72B</t>
  </si>
  <si>
    <t>山东省青岛市城阳区棘洪滩街道段家庄社区115号</t>
  </si>
  <si>
    <t>青城市监吊处字〔2022〕0863号</t>
  </si>
  <si>
    <t>青岛恒瑞新业金属技术有限公司</t>
  </si>
  <si>
    <t>91370214350288489C</t>
  </si>
  <si>
    <t>青岛市城阳区棘洪滩街道港北村委北500米</t>
  </si>
  <si>
    <t>青城市监吊处字〔2022〕0864号</t>
  </si>
  <si>
    <t>青岛厚恩木业有限公司</t>
  </si>
  <si>
    <t>913702140572939240</t>
  </si>
  <si>
    <t>青岛市城阳区棘洪滩街道港北社区自来水厂北</t>
  </si>
  <si>
    <t>青城市监吊处字〔2022〕0865号</t>
  </si>
  <si>
    <t>青岛青辉工贸有限公司</t>
  </si>
  <si>
    <t>91370214727812210E</t>
  </si>
  <si>
    <t>青岛市城阳区棘洪滩街道港东村.</t>
  </si>
  <si>
    <t>青城市监吊处字〔2022〕0866号</t>
  </si>
  <si>
    <t>青岛中顺通建筑装饰工程有限公司</t>
  </si>
  <si>
    <t>91370214095092082C</t>
  </si>
  <si>
    <t>青岛市城阳区棘洪滩街道韩海路67号22号楼2单元602（仅限办公）</t>
  </si>
  <si>
    <t>青城市监吊处字〔2022〕0867号</t>
  </si>
  <si>
    <t>青岛康雅净化工程有限公司</t>
  </si>
  <si>
    <t>91370214095096083C</t>
  </si>
  <si>
    <t>青岛市城阳区棘洪滩街道韩海路南段</t>
  </si>
  <si>
    <t>青城市监吊处字〔2022〕0868号</t>
  </si>
  <si>
    <t>青岛晶艺福工艺品有限公司</t>
  </si>
  <si>
    <t>91370214396059120H</t>
  </si>
  <si>
    <t>青岛市城阳区棘洪滩街道韩洼社区</t>
  </si>
  <si>
    <t>青城市监吊处字〔2022〕0869号</t>
  </si>
  <si>
    <t>青岛凯迅工程散热器有限公司加工车间</t>
  </si>
  <si>
    <t>91370214MA3D2ARX4F</t>
  </si>
  <si>
    <t>青城市监吊处字〔2022〕0870号</t>
  </si>
  <si>
    <t>青岛梁世百通自动门技术工程有限公司</t>
  </si>
  <si>
    <t>91370214321510802W</t>
  </si>
  <si>
    <t>青岛市城阳区棘洪滩街道韩洼社区101号</t>
  </si>
  <si>
    <t>青城市监吊处字〔2022〕0871号</t>
  </si>
  <si>
    <t>青岛鑫龙达模塑有限公司</t>
  </si>
  <si>
    <t>91370214073266184J</t>
  </si>
  <si>
    <t>青岛市城阳区棘洪滩街道韩洼社区村东</t>
  </si>
  <si>
    <t>青城市监吊处字〔2022〕0872号</t>
  </si>
  <si>
    <t>青岛凯锐模具有限公司</t>
  </si>
  <si>
    <t>91370214671762583X</t>
  </si>
  <si>
    <t>青岛市城阳区棘洪滩街道韩洼社区东100米</t>
  </si>
  <si>
    <t>青城市监吊处字〔2022〕0873号</t>
  </si>
  <si>
    <t>青岛优尼昆电子有限公司</t>
  </si>
  <si>
    <t>91370214MA3DHRNY53</t>
  </si>
  <si>
    <t>山东省青岛市城阳区棘洪滩街道荣海一路18号</t>
  </si>
  <si>
    <t>青城市监吊处字〔2022〕0874号</t>
  </si>
  <si>
    <t>青岛宝鑫源劳务服务有限公司</t>
  </si>
  <si>
    <t>9137021439693620X1</t>
  </si>
  <si>
    <t>青岛市城阳区棘洪滩街道后海西村902号（仅限办公）</t>
  </si>
  <si>
    <t>青城市监吊处字〔2022〕0875号</t>
  </si>
  <si>
    <t>青岛盛福来网吧</t>
  </si>
  <si>
    <t>91370214763645341H</t>
  </si>
  <si>
    <t>青岛市城阳区棘洪滩街道后海西社区</t>
  </si>
  <si>
    <t>青城市监吊处字〔2022〕0876号</t>
  </si>
  <si>
    <t>青岛鑫勤服装有限公司</t>
  </si>
  <si>
    <t>91370214553993460D</t>
  </si>
  <si>
    <t>青城市监吊处字〔2022〕0877号</t>
  </si>
  <si>
    <t>青岛捷勤商贸有限公司</t>
  </si>
  <si>
    <t>91370214561161533L</t>
  </si>
  <si>
    <t>青岛市城阳区棘洪滩街道后海西社区（仅作办公）</t>
  </si>
  <si>
    <t>青城市监吊处字〔2022〕0878号</t>
  </si>
  <si>
    <t>青岛润捷源工贸有限公司城阳分公司</t>
  </si>
  <si>
    <t>91370214587809430C</t>
  </si>
  <si>
    <t>青岛市城阳区棘洪滩街道后海西社区1166号</t>
  </si>
  <si>
    <t>青城市监吊处字〔2022〕0879号</t>
  </si>
  <si>
    <t>青岛先创模具有限公司</t>
  </si>
  <si>
    <t>91370214394241666U</t>
  </si>
  <si>
    <t>青岛市城阳区棘洪滩街道后海西社区307户</t>
  </si>
  <si>
    <t>青城市监吊处字〔2022〕0880号</t>
  </si>
  <si>
    <t>青岛源汇鑫汽车服务有限公司</t>
  </si>
  <si>
    <t>913702140929553562</t>
  </si>
  <si>
    <t>青岛市城阳区棘洪滩街道后海西社区376号</t>
  </si>
  <si>
    <t>青城市监吊处字〔2022〕0881号</t>
  </si>
  <si>
    <t>青岛柏途商贸有限公司</t>
  </si>
  <si>
    <t>913702143974934559</t>
  </si>
  <si>
    <t>青岛市城阳区棘洪滩街道后海西社区韩海路897号</t>
  </si>
  <si>
    <t>青城市监吊处字〔2022〕0882号</t>
  </si>
  <si>
    <t>青岛百信途贸易有限公司</t>
  </si>
  <si>
    <t>91370214395544669Q</t>
  </si>
  <si>
    <t>青岛市城阳区棘洪滩街道后海西社区韩海路西986号</t>
  </si>
  <si>
    <t>青城市监吊处字〔2022〕0883号</t>
  </si>
  <si>
    <t>青岛泽源睿商贸有限公司</t>
  </si>
  <si>
    <t>91370214097964120G</t>
  </si>
  <si>
    <t>青岛市城阳区棘洪滩街道后海西社区居委会东2000米</t>
  </si>
  <si>
    <t>青城市监吊处字〔2022〕0884号</t>
  </si>
  <si>
    <t>青岛益辉药业有限公司</t>
  </si>
  <si>
    <t>913702140999380148</t>
  </si>
  <si>
    <t>青岛市城阳区棘洪滩街道后海西社区居委会东500米</t>
  </si>
  <si>
    <t>青城市监吊处字〔2022〕0885号</t>
  </si>
  <si>
    <t>北京福嘉汇利建材有限公司青岛分公司</t>
  </si>
  <si>
    <t>91370214065052231A</t>
  </si>
  <si>
    <t>青岛市城阳区棘洪滩街道后海西社区居委会西南100米</t>
  </si>
  <si>
    <t>青城市监吊处字〔2022〕0886号</t>
  </si>
  <si>
    <t>大连四海达通导设备有限公司青岛分公司</t>
  </si>
  <si>
    <t>913702145912703861</t>
  </si>
  <si>
    <t>青岛市城阳区棘洪滩街道后海西社区南</t>
  </si>
  <si>
    <t>青城市监吊处字〔2022〕0887号</t>
  </si>
  <si>
    <t>青岛丽盛企业管理有限公司</t>
  </si>
  <si>
    <t>913702143944045095</t>
  </si>
  <si>
    <t>青岛市城阳区棘洪滩街道后海西社区网点一层</t>
  </si>
  <si>
    <t>青城市监吊处字〔2022〕0888号</t>
  </si>
  <si>
    <t>青岛中农蓝鲸化肥有限公司</t>
  </si>
  <si>
    <t>91370214MA3D2BH38T</t>
  </si>
  <si>
    <t>青岛市城阳区棘洪滩街道后海西社区西</t>
  </si>
  <si>
    <t>青城市监吊处字〔2022〕0889号</t>
  </si>
  <si>
    <t>青岛双成电子科技有限公司</t>
  </si>
  <si>
    <t>91370214693789912W</t>
  </si>
  <si>
    <t>青城市监吊处字〔2022〕0890号</t>
  </si>
  <si>
    <t>青岛市城阳区宏鑫铸钢厂</t>
  </si>
  <si>
    <t>913702142648334362</t>
  </si>
  <si>
    <t>青岛市城阳区棘洪滩街道毛家村</t>
  </si>
  <si>
    <t>青城市监吊处字〔2022〕0891号</t>
  </si>
  <si>
    <t>青岛明豪木业有限公司</t>
  </si>
  <si>
    <t>91370214693776177P</t>
  </si>
  <si>
    <t>青岛市城阳区棘洪滩街道毛家社区</t>
  </si>
  <si>
    <t>青城市监吊处字〔2022〕0892号</t>
  </si>
  <si>
    <t>青岛金豪顺橡胶有限公司</t>
  </si>
  <si>
    <t>91370214321448543H</t>
  </si>
  <si>
    <t>青岛市城阳区棘洪滩街道毛家社区东300米</t>
  </si>
  <si>
    <t>青城市监吊处字〔2022〕0893号</t>
  </si>
  <si>
    <t>青岛宙山工艺品有限公司</t>
  </si>
  <si>
    <t>91370214760273204W</t>
  </si>
  <si>
    <t>青岛市城阳区棘洪滩街道南万村</t>
  </si>
  <si>
    <t>青城市监吊处字〔2022〕0894号</t>
  </si>
  <si>
    <t>青岛诚佑电子有限公司</t>
  </si>
  <si>
    <t>91370214756934743P</t>
  </si>
  <si>
    <t>青城市监吊处字〔2022〕0895号</t>
  </si>
  <si>
    <t>青岛泛洋电器设备有限公司</t>
  </si>
  <si>
    <t>91370214770272539B</t>
  </si>
  <si>
    <t>青岛市城阳区棘洪滩街道南万村.</t>
  </si>
  <si>
    <t>青城市监吊处字〔2022〕0896号</t>
  </si>
  <si>
    <t>青岛黄河外加剂有限公司</t>
  </si>
  <si>
    <t>913702147940009092</t>
  </si>
  <si>
    <t>青岛市城阳区棘洪滩街道南万社区</t>
  </si>
  <si>
    <t>青城市监吊处字〔2022〕0897号</t>
  </si>
  <si>
    <t>青岛佳鸿精密模具有限公司</t>
  </si>
  <si>
    <t>913702145685974601</t>
  </si>
  <si>
    <t>青城市监吊处字〔2022〕0898号</t>
  </si>
  <si>
    <t>青岛比家美移动板房有限公司</t>
  </si>
  <si>
    <t>913702143996835784</t>
  </si>
  <si>
    <t>青城市监吊处字〔2022〕0899号</t>
  </si>
  <si>
    <t>青岛丽力祺服装有限公司</t>
  </si>
  <si>
    <t>913702145577321885</t>
  </si>
  <si>
    <t>青城市监吊处字〔2022〕0900号</t>
  </si>
  <si>
    <t>青岛欢乐佳家政服务有限公司</t>
  </si>
  <si>
    <t>913702145611939067</t>
  </si>
  <si>
    <t>青城市监吊处字〔2022〕0901号</t>
  </si>
  <si>
    <t>青岛群贤劳务派遣有限公司</t>
  </si>
  <si>
    <t>91370214675293251X</t>
  </si>
  <si>
    <t>青城市监吊处字〔2022〕0902号</t>
  </si>
  <si>
    <t>青岛富雅晟威工贸有限公司</t>
  </si>
  <si>
    <t>913702145757747361</t>
  </si>
  <si>
    <t>青城市监吊处字〔2022〕0903号</t>
  </si>
  <si>
    <t>青岛向前玻璃钢有限公司</t>
  </si>
  <si>
    <t>913702147875662420</t>
  </si>
  <si>
    <t>青城市监吊处字〔2022〕0904号</t>
  </si>
  <si>
    <t>青岛大邱健身器材有限公司</t>
  </si>
  <si>
    <t>91370214661286077A</t>
  </si>
  <si>
    <t>青城市监吊处字〔2022〕0905号</t>
  </si>
  <si>
    <t>青岛变压器(集团)有限公司仪表供销分公司</t>
  </si>
  <si>
    <t>91370214863935688P</t>
  </si>
  <si>
    <t>青岛市城阳区棘洪滩街道南万社区（原青大工业园内）</t>
  </si>
  <si>
    <t>青城市监吊处字〔2022〕0906号</t>
  </si>
  <si>
    <t>青岛中运人力资源服务有限公司</t>
  </si>
  <si>
    <t>913702140814225620</t>
  </si>
  <si>
    <t>青岛市城阳区棘洪滩街道南万社区1252号</t>
  </si>
  <si>
    <t>青城市监吊处字〔2022〕0907号</t>
  </si>
  <si>
    <t>青岛鹏通模具制品有限公司</t>
  </si>
  <si>
    <t>91370214595288014W</t>
  </si>
  <si>
    <t>青岛市城阳区棘洪滩街道南万社区1354号</t>
  </si>
  <si>
    <t>青城市监吊处字〔2022〕0908号</t>
  </si>
  <si>
    <t>青岛海斯顿工艺品有限公司</t>
  </si>
  <si>
    <t>91370214599007523M</t>
  </si>
  <si>
    <t>青岛市城阳区棘洪滩街道南万社区204国道北100米</t>
  </si>
  <si>
    <t>青城市监吊处字〔2022〕0909号</t>
  </si>
  <si>
    <t>青岛锦顺精密模具有限公司</t>
  </si>
  <si>
    <t>91370214053053827N</t>
  </si>
  <si>
    <t>青岛市城阳区棘洪滩街道南万社区204国道北侧</t>
  </si>
  <si>
    <t>青城市监吊处字〔2022〕0910号</t>
  </si>
  <si>
    <t>青岛跃邦模具有限公司</t>
  </si>
  <si>
    <t>91370214053091903E</t>
  </si>
  <si>
    <t>青城市监吊处字〔2022〕0911号</t>
  </si>
  <si>
    <t>青岛奇立仕装饰材料工程有限公司</t>
  </si>
  <si>
    <t>913702145611846205</t>
  </si>
  <si>
    <t>青岛市城阳区棘洪滩街道南万社区204国道北侧距居委会200米处</t>
  </si>
  <si>
    <t>青城市监吊处字〔2022〕0912号</t>
  </si>
  <si>
    <t>青岛倍沃特生物化工有限公司</t>
  </si>
  <si>
    <t>91370214053081991R</t>
  </si>
  <si>
    <t>青岛市城阳区棘洪滩街道南万社区北</t>
  </si>
  <si>
    <t>青城市监吊处字〔2022〕0913号</t>
  </si>
  <si>
    <t>青岛顺特斯进出口有限公司</t>
  </si>
  <si>
    <t>913702140530973364</t>
  </si>
  <si>
    <t>青城市监吊处字〔2022〕0914号</t>
  </si>
  <si>
    <t>青岛超时代网吧</t>
  </si>
  <si>
    <t>91370214MA3D2DMG1P</t>
  </si>
  <si>
    <t>青岛市城阳区棘洪滩街道南万社区北侧</t>
  </si>
  <si>
    <t>青城市监吊处字〔2022〕0915号</t>
  </si>
  <si>
    <t>青岛书航电子有限公司</t>
  </si>
  <si>
    <t>913702143503279947</t>
  </si>
  <si>
    <t>青岛市城阳区棘洪滩街道南万社区村委北200米</t>
  </si>
  <si>
    <t>青城市监吊处字〔2022〕0916号</t>
  </si>
  <si>
    <t>青岛青浩机械设备有限公司</t>
  </si>
  <si>
    <t>913702146867546903</t>
  </si>
  <si>
    <t>青岛市城阳区棘洪滩街道南万社区东204国道北（仅限办公）</t>
  </si>
  <si>
    <t>青城市监吊处字〔2022〕0917号</t>
  </si>
  <si>
    <t>青岛海永昌精密模具有限公司</t>
  </si>
  <si>
    <t>91370214MA3D2CJ338</t>
  </si>
  <si>
    <t>青岛市城阳区棘洪滩街道南万社区居委会204国道北300米</t>
  </si>
  <si>
    <t>青城市监吊处字〔2022〕0918号</t>
  </si>
  <si>
    <t>青岛意安捷纺织有限公司</t>
  </si>
  <si>
    <t>9137021458784122XY</t>
  </si>
  <si>
    <t>青岛市城阳区棘洪滩街道南万社区居委会北200米</t>
  </si>
  <si>
    <t>青城市监吊处字〔2022〕0919号</t>
  </si>
  <si>
    <t>青岛德文精密模具有限公司</t>
  </si>
  <si>
    <t>91370214095092787K</t>
  </si>
  <si>
    <t>青岛市城阳区棘洪滩街道南万社区居委会北侧</t>
  </si>
  <si>
    <t>青城市监吊处字〔2022〕0920号</t>
  </si>
  <si>
    <t>青岛施溢盛生物科技有限公司</t>
  </si>
  <si>
    <t>91370214069092783R</t>
  </si>
  <si>
    <t>青岛市城阳区棘洪滩街道南万社区居委会西200米</t>
  </si>
  <si>
    <t>青城市监吊处字〔2022〕0921号</t>
  </si>
  <si>
    <t>青岛富茂化肥有限公司</t>
  </si>
  <si>
    <t>91370214053081983Y</t>
  </si>
  <si>
    <t>青岛市城阳区棘洪滩街道南万社区南</t>
  </si>
  <si>
    <t>青城市监吊处字〔2022〕0922号</t>
  </si>
  <si>
    <t>青岛维仕佳机械有限公司</t>
  </si>
  <si>
    <t>913702143944031866</t>
  </si>
  <si>
    <t>青岛市城阳区棘洪滩街道前海西904号</t>
  </si>
  <si>
    <t>青城市监吊处字〔2022〕0923号</t>
  </si>
  <si>
    <t>青岛罗友服装有限公司</t>
  </si>
  <si>
    <t>913702147667154993</t>
  </si>
  <si>
    <t>青岛市城阳区棘洪滩街道前海西村工业小区11号厂房</t>
  </si>
  <si>
    <t>青城市监吊处字〔2022〕0924号</t>
  </si>
  <si>
    <t>青岛众之邦电子有限公司</t>
  </si>
  <si>
    <t>91370214682551343J</t>
  </si>
  <si>
    <t>青岛市城阳区棘洪滩街道前海西社区</t>
  </si>
  <si>
    <t>青城市监吊处字〔2022〕0925号</t>
  </si>
  <si>
    <t>青岛亿咖可商贸有限公司</t>
  </si>
  <si>
    <t>9137021456856428XL</t>
  </si>
  <si>
    <t>青城市监吊处字〔2022〕0926号</t>
  </si>
  <si>
    <t>青岛利净源净化工程有限公司</t>
  </si>
  <si>
    <t>91370214095617686G</t>
  </si>
  <si>
    <t>青城市监吊处字〔2022〕0927号</t>
  </si>
  <si>
    <t>青岛宏盛达纸业有限公司</t>
  </si>
  <si>
    <t>913702145757537243</t>
  </si>
  <si>
    <t>青城市监吊处字〔2022〕0928号</t>
  </si>
  <si>
    <t>青岛海丽贝特纺织有限公司</t>
  </si>
  <si>
    <t>913702146790734596</t>
  </si>
  <si>
    <t>青城市监吊处字〔2022〕0929号</t>
  </si>
  <si>
    <t>青岛谱引特工艺品有限公司</t>
  </si>
  <si>
    <t>91370214743995264H</t>
  </si>
  <si>
    <t>青城市监吊处字〔2022〕0930号</t>
  </si>
  <si>
    <t>青岛林恩克服饰有限公司</t>
  </si>
  <si>
    <t>91370214797509778B</t>
  </si>
  <si>
    <t>青城市监吊处字〔2022〕0931号</t>
  </si>
  <si>
    <t>青岛易腾建材有限公司</t>
  </si>
  <si>
    <t>913702145912501664</t>
  </si>
  <si>
    <t>青岛市城阳区棘洪滩街道前海西社区1490号</t>
  </si>
  <si>
    <t>青城市监吊处字〔2022〕0932号</t>
  </si>
  <si>
    <t>青岛瑞通物资回收有限公司</t>
  </si>
  <si>
    <t>91370214073283435B</t>
  </si>
  <si>
    <t>青岛市城阳区棘洪滩街道前海西社区213</t>
  </si>
  <si>
    <t>青城市监吊处字〔2022〕0933号</t>
  </si>
  <si>
    <t>青岛利通物资回收有限公司</t>
  </si>
  <si>
    <t>9137021405309782XN</t>
  </si>
  <si>
    <t>青岛市城阳区棘洪滩街道前海西社区356号</t>
  </si>
  <si>
    <t>青城市监吊处字〔2022〕0934号</t>
  </si>
  <si>
    <t>青岛恒大鑫源人力资源有限公司</t>
  </si>
  <si>
    <t>91370214321485467K</t>
  </si>
  <si>
    <t>青岛市城阳区棘洪滩街道前海西社区42号</t>
  </si>
  <si>
    <t>青城市监吊处字〔2022〕0935号</t>
  </si>
  <si>
    <t>青岛万祥隆商贸有限公司</t>
  </si>
  <si>
    <t>913702145952807099</t>
  </si>
  <si>
    <t>青岛市城阳区棘洪滩街道前海西社区567号（仅作办公）</t>
  </si>
  <si>
    <t>青城市监吊处字〔2022〕0936号</t>
  </si>
  <si>
    <t>青岛一森建材有限公司</t>
  </si>
  <si>
    <t>9137021459125428X0</t>
  </si>
  <si>
    <t>青岛市城阳区棘洪滩街道前海西社区650米</t>
  </si>
  <si>
    <t>青城市监吊处字〔2022〕0937号</t>
  </si>
  <si>
    <t>青岛龙翔九天服装有限公司</t>
  </si>
  <si>
    <t>9137021406505670X7</t>
  </si>
  <si>
    <t>青岛市城阳区棘洪滩街道前海西社区东200米</t>
  </si>
  <si>
    <t>青城市监吊处字〔2022〕0938号</t>
  </si>
  <si>
    <t>青岛天润信油脂化工有限公司</t>
  </si>
  <si>
    <t>913702140999334754</t>
  </si>
  <si>
    <t>青岛市城阳区棘洪滩街道前海西社区居委会东100米</t>
  </si>
  <si>
    <t>青城市监吊处字〔2022〕0939号</t>
  </si>
  <si>
    <t>青岛科威达化工有限公司</t>
  </si>
  <si>
    <t>91370214096714824J</t>
  </si>
  <si>
    <t>青城市监吊处字〔2022〕0940号</t>
  </si>
  <si>
    <t>山东飞越化工科技有限公司</t>
  </si>
  <si>
    <t>91370214396279166W</t>
  </si>
  <si>
    <t>青岛市城阳区棘洪滩街道前海西社区居委会东200米</t>
  </si>
  <si>
    <t>青城市监吊处字〔2022〕0941号</t>
  </si>
  <si>
    <t>莒县盛奥砖瓦机械有限公司青岛经销处</t>
  </si>
  <si>
    <t>91370214MA3D2DB198</t>
  </si>
  <si>
    <t>青岛市城阳区棘洪滩街道前海西社区居委会东500米</t>
  </si>
  <si>
    <t>青城市监吊处字〔2022〕0942号</t>
  </si>
  <si>
    <t>青岛老四食用菌有限公司</t>
  </si>
  <si>
    <t>913702145720954476</t>
  </si>
  <si>
    <t>青岛市城阳区棘洪滩街道前海西社区居委会东60米</t>
  </si>
  <si>
    <t>青城市监吊处字〔2022〕0943号</t>
  </si>
  <si>
    <t>青岛欣茂益电子有限公司</t>
  </si>
  <si>
    <t>91370214394177510E</t>
  </si>
  <si>
    <t>青岛市城阳区棘洪滩街道前海西社区居委会南150米</t>
  </si>
  <si>
    <t>青城市监吊处字〔2022〕0944号</t>
  </si>
  <si>
    <t>青岛杰西工艺品有限公司</t>
  </si>
  <si>
    <t>91370214591262917M</t>
  </si>
  <si>
    <t>青岛市城阳区棘洪滩街道前海西社区居委会南200米</t>
  </si>
  <si>
    <t>青城市监吊处字〔2022〕0945号</t>
  </si>
  <si>
    <t>山东皓威斯塑胶有限公司</t>
  </si>
  <si>
    <t>913702140732717255</t>
  </si>
  <si>
    <t>青岛市城阳区棘洪滩街道前海西社区居委会西200米</t>
  </si>
  <si>
    <t>青城市监吊处字〔2022〕0946号</t>
  </si>
  <si>
    <t>青岛和通物资回收有限公司</t>
  </si>
  <si>
    <t>91370214583690014N</t>
  </si>
  <si>
    <t>青岛市城阳区棘洪滩街道前海西社区居委会西300米</t>
  </si>
  <si>
    <t>青城市监吊处字〔2022〕0947号</t>
  </si>
  <si>
    <t>青岛柄旭源工贸有限公司</t>
  </si>
  <si>
    <t>91370214395097176K</t>
  </si>
  <si>
    <t>青岛市城阳区棘洪滩街道前海西社区南100米</t>
  </si>
  <si>
    <t>青城市监吊处字〔2022〕0948号</t>
  </si>
  <si>
    <t>青岛申航服装有限公司</t>
  </si>
  <si>
    <t>9137021406909675X4</t>
  </si>
  <si>
    <t>青城市监吊处字〔2022〕0949号</t>
  </si>
  <si>
    <t>青岛众鑫诺劳务有限公司</t>
  </si>
  <si>
    <t>91370214081416912N</t>
  </si>
  <si>
    <t>青岛市城阳区棘洪滩街道前海西社区西1000米</t>
  </si>
  <si>
    <t>青城市监吊处字〔2022〕0950号</t>
  </si>
  <si>
    <t>青岛军凯电子有限公司</t>
  </si>
  <si>
    <t>913702140530579165</t>
  </si>
  <si>
    <t>青岛市城阳区棘洪滩街道前海西社区西100米</t>
  </si>
  <si>
    <t>青城市监吊处字〔2022〕0951号</t>
  </si>
  <si>
    <t>青岛世纪昌润实业有限公司</t>
  </si>
  <si>
    <t>913702143341756876</t>
  </si>
  <si>
    <t>山东省青岛市城阳区棘洪滩街道济青铁路北50米处</t>
  </si>
  <si>
    <t>青城市监吊处字〔2022〕0952号</t>
  </si>
  <si>
    <t>青岛百松时装有限公司</t>
  </si>
  <si>
    <t>91370214763607644B</t>
  </si>
  <si>
    <t>青岛市城阳区棘洪滩街道双元路北段东侧</t>
  </si>
  <si>
    <t>青城市监吊处字〔2022〕0953号</t>
  </si>
  <si>
    <t>青岛高丽研磨有限公司</t>
  </si>
  <si>
    <t>91370214780388076H</t>
  </si>
  <si>
    <t>青岛市城阳区棘洪滩街道双元路中段（前海西村）</t>
  </si>
  <si>
    <t>青城市监吊处字〔2022〕0954号</t>
  </si>
  <si>
    <t>青岛江双建设工程有限公司</t>
  </si>
  <si>
    <t>9137021435033510X7</t>
  </si>
  <si>
    <t>山东省青岛市城阳区棘洪滩街道黄家庄社区南230米</t>
  </si>
  <si>
    <t>青城市监吊处字〔2022〕0955号</t>
  </si>
  <si>
    <t>青岛富姗通信工程有限公司</t>
  </si>
  <si>
    <t>91370214325973206E</t>
  </si>
  <si>
    <t>青岛市城阳区棘洪滩街道小胡埠社区东300米</t>
  </si>
  <si>
    <t>青城市监吊处字〔2022〕0956号</t>
  </si>
  <si>
    <t>青岛狼源建材有限公司</t>
  </si>
  <si>
    <t>91370214MA3MKN8C39</t>
  </si>
  <si>
    <t>山东省青岛市城阳区棘洪滩街道宏通路碧桂园社区9号网点</t>
  </si>
  <si>
    <t>青城市监吊处字〔2022〕0957号</t>
  </si>
  <si>
    <t>青岛祥起包装制品有限公司</t>
  </si>
  <si>
    <t>9137021477027004XF</t>
  </si>
  <si>
    <t>青岛市城阳区棘洪滩街道赵家堰社区</t>
  </si>
  <si>
    <t>青城市监吊处字〔2022〕0958号</t>
  </si>
  <si>
    <t>青岛同兴佳畅物流有限公司</t>
  </si>
  <si>
    <t>9137021455774092XN</t>
  </si>
  <si>
    <t>青岛市城阳区棘洪滩街道正阳西路北、洪江河东</t>
  </si>
  <si>
    <t>青城市监吊处字〔2022〕0959号</t>
  </si>
  <si>
    <t>青岛吉盛通贸易有限公司</t>
  </si>
  <si>
    <t>913702140732515726</t>
  </si>
  <si>
    <t>青城市监吊处字〔2022〕0960号</t>
  </si>
  <si>
    <t>青岛旭邦物流有限公司</t>
  </si>
  <si>
    <t>9137021458784448X6</t>
  </si>
  <si>
    <t>青岛市城阳区棘洪滩街道正阳西路北洪江河东</t>
  </si>
  <si>
    <t>青城市监吊处字〔2022〕0961号</t>
  </si>
  <si>
    <t>青岛永源人力资源服务有限公司</t>
  </si>
  <si>
    <t>91370214053052971P</t>
  </si>
  <si>
    <t>青岛市城阳区棘洪滩街道中华埠社区845号</t>
  </si>
  <si>
    <t>青城市监吊处字〔2022〕0962号</t>
  </si>
  <si>
    <t>青岛金亚移动板房有限公司</t>
  </si>
  <si>
    <t>91370214081412583D</t>
  </si>
  <si>
    <t>青岛市城阳区棘洪滩街道中华埠社区居民委员会东200米</t>
  </si>
  <si>
    <t>青城市监吊处字〔2022〕0963号</t>
  </si>
  <si>
    <t>青岛盛达兴模塑有限公司</t>
  </si>
  <si>
    <t>91370214MA3EL7JBXT</t>
  </si>
  <si>
    <t>山东省青岛市城阳区棘洪滩街道河南头社区120号</t>
  </si>
  <si>
    <t>青城市监吊处字〔2022〕0964号</t>
  </si>
  <si>
    <t>青岛福源祥针织服装厂</t>
  </si>
  <si>
    <t>9137021472783863XU</t>
  </si>
  <si>
    <t>青岛市城阳区棘洪滩镇北万村.</t>
  </si>
  <si>
    <t>青城市监吊处字〔2022〕0965号</t>
  </si>
  <si>
    <t>青岛弘益轻型飞机有限公司</t>
  </si>
  <si>
    <t>91370214750444559M</t>
  </si>
  <si>
    <t>青岛市城阳区青大工业园</t>
  </si>
  <si>
    <t>青城市监吊处字〔2022〕0966号</t>
  </si>
  <si>
    <t>青岛三益体育用品有限公司</t>
  </si>
  <si>
    <t>91370214737267818N</t>
  </si>
  <si>
    <t>青岛市城阳区青大工业园（棘洪滩）</t>
  </si>
  <si>
    <t>青城市监吊处字〔2022〕0967号</t>
  </si>
  <si>
    <t>青岛浩普医药研究有限公司</t>
  </si>
  <si>
    <t>91370214747226059C</t>
  </si>
  <si>
    <t>青岛市城阳区青大工业园内</t>
  </si>
  <si>
    <t>青城市监吊处字〔2022〕0968号</t>
  </si>
  <si>
    <t>青岛海城陆方工贸有限公司</t>
  </si>
  <si>
    <t>913702147278144194</t>
  </si>
  <si>
    <t>青城市监吊处字〔2022〕0969号</t>
  </si>
  <si>
    <t>青岛荣光精密铸造有限公司</t>
  </si>
  <si>
    <t>91370214770274702C</t>
  </si>
  <si>
    <t>青岛市城阳区双元路东北侧（后海西路段）</t>
  </si>
  <si>
    <t>青城市监吊处字〔2022〕0970号</t>
  </si>
  <si>
    <t>青岛老四物流有限公司</t>
  </si>
  <si>
    <t>91370214697185411R</t>
  </si>
  <si>
    <t>青岛市城阳区正阳西路青岛物流分拨中心园区内</t>
  </si>
  <si>
    <t>青城市监吊处字〔2022〕0971号</t>
  </si>
  <si>
    <t>青岛染服服装有限公司</t>
  </si>
  <si>
    <t>91370214MA3Q6AF01T</t>
  </si>
  <si>
    <t>山东省青岛市城阳区北万工业园6号</t>
  </si>
  <si>
    <t>青城市监吊处字〔2022〕0972号</t>
  </si>
  <si>
    <t>青岛宁禾笑服饰有限公司</t>
  </si>
  <si>
    <t>91370214MA3PT9HY4F</t>
  </si>
  <si>
    <t>山东省青岛市城阳区北万社区北万工业园</t>
  </si>
  <si>
    <t>青城市监吊处字〔2022〕0973号</t>
  </si>
  <si>
    <t>青岛谌豪梓服装商贸有限公司</t>
  </si>
  <si>
    <t>91370214MA3PXUBQXX</t>
  </si>
  <si>
    <t>青城市监吊处字〔2022〕0974号</t>
  </si>
  <si>
    <t>青岛许文铭服装有限公司</t>
  </si>
  <si>
    <t>91370214350275135C</t>
  </si>
  <si>
    <t>山东省青岛市城阳区北万社区居民委员会北330米</t>
  </si>
  <si>
    <t>青城市监吊处字〔2022〕0975号</t>
  </si>
  <si>
    <t>青岛向新生电子有限公司</t>
  </si>
  <si>
    <t>91370214350280153U</t>
  </si>
  <si>
    <t>山东省青岛市城阳区北万社区居委会东500米</t>
  </si>
  <si>
    <t>青城市监吊处字〔2022〕0976号</t>
  </si>
  <si>
    <t>青岛李正刚电子有限公司</t>
  </si>
  <si>
    <t>91370214350280188E</t>
  </si>
  <si>
    <t>山东省青岛市城阳区北万社区居委会东800米</t>
  </si>
  <si>
    <t>青城市监吊处字〔2022〕0977号</t>
  </si>
  <si>
    <t>青岛三江达钓具有限公司</t>
  </si>
  <si>
    <t>91370214MA3M7KF19M</t>
  </si>
  <si>
    <t>山东省青岛市城阳区棘洪滩街道河岭路2号</t>
  </si>
  <si>
    <t>青城市监吊处字〔2022〕0978号</t>
  </si>
  <si>
    <t>青岛永合众医疗管理有限公司</t>
  </si>
  <si>
    <t>91370214MA3DTG0B6A</t>
  </si>
  <si>
    <t>山东省青岛市城阳区港北社区A4号楼2单元502</t>
  </si>
  <si>
    <t>青城市监吊处字〔2022〕0979号</t>
  </si>
  <si>
    <t>青岛仕可工艺品有限公司</t>
  </si>
  <si>
    <t>91370214MA3QTL7T3H</t>
  </si>
  <si>
    <t>山东省青岛市城阳区港东庄社区155号</t>
  </si>
  <si>
    <t>青城市监吊处字〔2022〕0980号</t>
  </si>
  <si>
    <t>青岛臻斋粮油商贸有限公司</t>
  </si>
  <si>
    <t>91370214MA3NYYGM3H</t>
  </si>
  <si>
    <t>山东省青岛市城阳区韩海路69-1号</t>
  </si>
  <si>
    <t>青城市监吊处字〔2022〕0981号</t>
  </si>
  <si>
    <t>青岛铮旺商贸有限公司</t>
  </si>
  <si>
    <t>91370214MA3P0PTP21</t>
  </si>
  <si>
    <t>山东省青岛市城阳区韩海路69-2号</t>
  </si>
  <si>
    <t>青城市监吊处字〔2022〕0982号</t>
  </si>
  <si>
    <t>青岛恒星光河灯具有限公司</t>
  </si>
  <si>
    <t>91370214MA3NY5MY09</t>
  </si>
  <si>
    <t>山东省青岛市城阳区棘洪滩街道碧桂园小区1-3商铺</t>
  </si>
  <si>
    <t>青城市监吊处字〔2022〕0983号</t>
  </si>
  <si>
    <t>青岛泓励箐商贸有限公司</t>
  </si>
  <si>
    <t>91370214MA3QH6YE66</t>
  </si>
  <si>
    <t>山东省青岛市城阳区后海西社区142号</t>
  </si>
  <si>
    <t>青城市监吊处字〔2022〕0984号</t>
  </si>
  <si>
    <t>青岛海龙兴业工贸有限公司</t>
  </si>
  <si>
    <t>91370214MA3C73A2XD</t>
  </si>
  <si>
    <t>山东省青岛市城阳区后海西社区172号</t>
  </si>
  <si>
    <t>青城市监吊处字〔2022〕0985号</t>
  </si>
  <si>
    <t>青岛浩义静茹工艺品有限公司</t>
  </si>
  <si>
    <t>91370214334108695G</t>
  </si>
  <si>
    <t>山东省青岛市城阳区后海西社区2号厂房</t>
  </si>
  <si>
    <t>青城市监吊处字〔2022〕0986号</t>
  </si>
  <si>
    <t>青岛天塑成工贸有限公司</t>
  </si>
  <si>
    <t>91370214MA3CRWXG9R</t>
  </si>
  <si>
    <t>山东省青岛市城阳区后海西社区F台区8号</t>
  </si>
  <si>
    <t>青城市监吊处字〔2022〕0987号</t>
  </si>
  <si>
    <t>青岛珂睿坤倾日用品商贸有限公司</t>
  </si>
  <si>
    <t>91370214MA3NMFD82X</t>
  </si>
  <si>
    <t>山东省青岛市城阳区后海西社区网点105号</t>
  </si>
  <si>
    <t>青城市监吊处字〔2022〕0988号</t>
  </si>
  <si>
    <t>青岛赢森网络有限公司</t>
  </si>
  <si>
    <t>91370214MA3P5M918L</t>
  </si>
  <si>
    <t>山东省青岛市城阳区棘洪滩韩海路69号</t>
  </si>
  <si>
    <t>青城市监吊处字〔2022〕0989号</t>
  </si>
  <si>
    <t>青岛恻然炜峰商贸有限公司</t>
  </si>
  <si>
    <t>91370214MA3NCC9D5A</t>
  </si>
  <si>
    <t>山东省青岛市城阳区棘洪滩街道办事处南万社区2号楼1单元202室</t>
  </si>
  <si>
    <t>青城市监吊处字〔2022〕0990号</t>
  </si>
  <si>
    <t>青岛长顺德五金机电有限公司</t>
  </si>
  <si>
    <t>91370214MA3CKMJX35</t>
  </si>
  <si>
    <t>山东省青岛市城阳区棘洪滩街道北万社区215号</t>
  </si>
  <si>
    <t>青城市监吊处字〔2022〕0991号</t>
  </si>
  <si>
    <t>青岛汇通鑫达五金建材有限公司</t>
  </si>
  <si>
    <t>91370214MA3C5EUE4W</t>
  </si>
  <si>
    <t>山东省青岛市城阳区棘洪滩街道北万社区312号</t>
  </si>
  <si>
    <t>青城市监吊处字〔2022〕0992号</t>
  </si>
  <si>
    <t>青岛瑞安祥工贸有限公司</t>
  </si>
  <si>
    <t>91370214MA3BYNCY54</t>
  </si>
  <si>
    <t>山东省青岛市城阳区棘洪滩街道北万社区59号</t>
  </si>
  <si>
    <t>青城市监吊处字〔2022〕0993号</t>
  </si>
  <si>
    <t>青岛福将升机械加工维修服务有限公司</t>
  </si>
  <si>
    <t>913702143341603387</t>
  </si>
  <si>
    <t>山东省青岛市城阳区棘洪滩街道北万社区东1500米</t>
  </si>
  <si>
    <t>青城市监吊处字〔2022〕0994号</t>
  </si>
  <si>
    <t>青岛久之恒纺织有限公司</t>
  </si>
  <si>
    <t>91370214MA3C4PD06E</t>
  </si>
  <si>
    <t>山东省青岛市城阳区棘洪滩街道北万社区东500米</t>
  </si>
  <si>
    <t>青城市监吊处字〔2022〕0995号</t>
  </si>
  <si>
    <t>青岛壹美嘉科技有限公司</t>
  </si>
  <si>
    <t>91370214MA3CGW85XF</t>
  </si>
  <si>
    <t>山东省青岛市城阳区棘洪滩街道北万社区居民委员会南100米</t>
  </si>
  <si>
    <t>青城市监吊处字〔2022〕0996号</t>
  </si>
  <si>
    <t>青岛余亚强建材有限公司</t>
  </si>
  <si>
    <t>91370214350280217R</t>
  </si>
  <si>
    <t>山东省青岛市城阳区棘洪滩街道北万社区居委会北600米</t>
  </si>
  <si>
    <t>青城市监吊处字〔2022〕0997号</t>
  </si>
  <si>
    <t>青岛聚福堂生物科技有限公司</t>
  </si>
  <si>
    <t>91370214334117081H</t>
  </si>
  <si>
    <t>山东省青岛市城阳区棘洪滩街道北万社区居委会东1000米</t>
  </si>
  <si>
    <t>青城市监吊处字〔2022〕0998号</t>
  </si>
  <si>
    <t>青岛有日橡胶制品有限公司</t>
  </si>
  <si>
    <t>91370214697156944J</t>
  </si>
  <si>
    <t>山东省青岛市城阳区棘洪滩街道北万社区居委会东300米</t>
  </si>
  <si>
    <t>青城市监吊处字〔2022〕0999号</t>
  </si>
  <si>
    <t>青岛文广建业建材有限公司</t>
  </si>
  <si>
    <t>91370214334209162H</t>
  </si>
  <si>
    <t>山东省青岛市城阳区棘洪滩街道北万社区居委会南400米</t>
  </si>
  <si>
    <t>青城市监吊处字〔2022〕1000号</t>
  </si>
  <si>
    <t>青岛薛晓声建材有限公司</t>
  </si>
  <si>
    <t>9137021435028025X2</t>
  </si>
  <si>
    <t>山东省青岛市城阳区棘洪滩街道北万社区居委会南500米</t>
  </si>
  <si>
    <t>青城市监吊处字〔2022〕1001号</t>
  </si>
  <si>
    <t>青岛廖晖电子有限公司</t>
  </si>
  <si>
    <t>91370214350280241A</t>
  </si>
  <si>
    <t>山东省青岛市城阳区棘洪滩街道北万社区居委会西400米</t>
  </si>
  <si>
    <t>青城市监吊处字〔2022〕1002号</t>
  </si>
  <si>
    <t>青岛聚泰恒机械设备有限公司</t>
  </si>
  <si>
    <t>91370214MA3C468J80</t>
  </si>
  <si>
    <t>山东省青岛市城阳区棘洪滩街道北万社区南190米</t>
  </si>
  <si>
    <t>青城市监吊处字〔2022〕1003号</t>
  </si>
  <si>
    <t>青岛华诚峰建材有限公司</t>
  </si>
  <si>
    <t>91370214MA3CGAQN13</t>
  </si>
  <si>
    <t>山东省青岛市城阳区棘洪滩街道北万社区青济铁路东30米</t>
  </si>
  <si>
    <t>青城市监吊处字〔2022〕1004号</t>
  </si>
  <si>
    <t>青岛汇鑫盈五金建材有限公司</t>
  </si>
  <si>
    <t>91370214MA3C535A26</t>
  </si>
  <si>
    <t>山东省青岛市城阳区棘洪滩街道北万社区荣海二路105号</t>
  </si>
  <si>
    <t>青城市监吊处字〔2022〕1005号</t>
  </si>
  <si>
    <t>青岛盈溢乐机械设备有限公司</t>
  </si>
  <si>
    <t>91370214MA3C0D5Y92</t>
  </si>
  <si>
    <t>山东省青岛市城阳区棘洪滩街道北万社区荣海二路30号</t>
  </si>
  <si>
    <t>青城市监吊处字〔2022〕1006号</t>
  </si>
  <si>
    <t>青岛信瑞通用金属制造有限公司</t>
  </si>
  <si>
    <t>91370214MA3C19RN3K</t>
  </si>
  <si>
    <t xml:space="preserve">山东省青岛市城阳区棘洪滩街道北万社区西220米 </t>
  </si>
  <si>
    <t>青城市监吊处字〔2022〕1007号</t>
  </si>
  <si>
    <t>青岛微群服装有限公司</t>
  </si>
  <si>
    <t>91370214MA3Q6L0R7A</t>
  </si>
  <si>
    <t>山东省青岛市城阳区河岭路河南头工业园</t>
  </si>
  <si>
    <t>青城市监吊处字〔2022〕1008号</t>
  </si>
  <si>
    <t>青岛福照纺织有限公司</t>
  </si>
  <si>
    <t>91370214MA3C46UM2C</t>
  </si>
  <si>
    <t>山东省青岛市城阳区棘洪滩街道大胡埠社区居委会西300米处</t>
  </si>
  <si>
    <t>青城市监吊处字〔2022〕1009号</t>
  </si>
  <si>
    <t>青岛旭韵梵旅游服务有限公司</t>
  </si>
  <si>
    <t>91370214MA3P0QT00A</t>
  </si>
  <si>
    <t>山东省青岛市城阳区棘洪滩街道段家庄社区113号</t>
  </si>
  <si>
    <t>青城市监吊处字〔2022〕1010号</t>
  </si>
  <si>
    <t>青岛天阔包装有限公司</t>
  </si>
  <si>
    <t>91370214595273189D</t>
  </si>
  <si>
    <t>青岛市城阳区棘洪滩街道段家庄社区</t>
  </si>
  <si>
    <t>青城市监吊处字〔2022〕1011号</t>
  </si>
  <si>
    <t>青岛晨曦自动控制设备有限公司</t>
  </si>
  <si>
    <t>91370214718099628Y</t>
  </si>
  <si>
    <t>青岛市城阳区棘洪滩街道段家庄村</t>
  </si>
  <si>
    <t>青城市监吊处字〔2022〕1012号</t>
  </si>
  <si>
    <t>青岛语翎家居用品有限公司</t>
  </si>
  <si>
    <t>91370214MA3M0Q4X92</t>
  </si>
  <si>
    <t>山东省青岛市城阳区棘洪滩街道港北社区工业园内</t>
  </si>
  <si>
    <t>青城市监吊处字〔2022〕1013号</t>
  </si>
  <si>
    <t>青岛海纳百川钢铁有限公司</t>
  </si>
  <si>
    <t>91370214MA3C78BB30</t>
  </si>
  <si>
    <t>山东省青岛市城阳区棘洪滩街道古岛社区居委会东500米</t>
  </si>
  <si>
    <t>青城市监吊处字〔2022〕1014号</t>
  </si>
  <si>
    <t>青岛汇金泰物资有限公司</t>
  </si>
  <si>
    <t>91370214MA3C8M1A52</t>
  </si>
  <si>
    <t>山东省青岛市城阳区棘洪滩街道古岛社区居委会东560米</t>
  </si>
  <si>
    <t>青城市监吊处字〔2022〕1015号</t>
  </si>
  <si>
    <t>青岛茗澹霭日用品商贸有限公司</t>
  </si>
  <si>
    <t>91370214MA3P14490X</t>
  </si>
  <si>
    <t>山东省青岛市城阳区棘洪滩街道韩海路69-3号</t>
  </si>
  <si>
    <t>青城市监吊处字〔2022〕1016号</t>
  </si>
  <si>
    <t>青岛衍兴祥网络有限公司</t>
  </si>
  <si>
    <t>91370214MA3P5JL40P</t>
  </si>
  <si>
    <t>山东省青岛市城阳区棘洪滩街道韩海路69号</t>
  </si>
  <si>
    <t>青城市监吊处字〔2022〕1017号</t>
  </si>
  <si>
    <t>青岛流鸣网络科技有限公司</t>
  </si>
  <si>
    <t>91370214MA3PU9R72N</t>
  </si>
  <si>
    <t>山东省青岛市城阳区棘洪滩街道韩海路87号</t>
  </si>
  <si>
    <t>青城市监吊处字〔2022〕1018号</t>
  </si>
  <si>
    <r>
      <rPr>
        <sz val="10"/>
        <rFont val="仿宋_GB2312"/>
        <charset val="134"/>
      </rPr>
      <t>青岛</t>
    </r>
    <r>
      <rPr>
        <sz val="10"/>
        <rFont val="宋体"/>
        <charset val="134"/>
      </rPr>
      <t>鉅</t>
    </r>
    <r>
      <rPr>
        <sz val="10"/>
        <rFont val="仿宋_GB2312"/>
        <charset val="134"/>
      </rPr>
      <t>德源金属材料有限公司</t>
    </r>
  </si>
  <si>
    <t>91370214MA3ELGF84A</t>
  </si>
  <si>
    <t>山东省青岛市城阳区棘洪滩街道韩洼社区10-2号网点</t>
  </si>
  <si>
    <t>青城市监吊处字〔2022〕1019号</t>
  </si>
  <si>
    <t>青岛永信弘赫建筑有限公司</t>
  </si>
  <si>
    <t>91370214MA3CH1U506</t>
  </si>
  <si>
    <t>山东省青岛市城阳区棘洪滩街道韩洼社区46号</t>
  </si>
  <si>
    <t>青城市监吊处字〔2022〕1020号</t>
  </si>
  <si>
    <t>青岛盛鑫隆碳素有限公司</t>
  </si>
  <si>
    <t>91370214MA3DNNB45T</t>
  </si>
  <si>
    <t>山东省青岛市城阳区棘洪滩街道韩洼社区居委会东100米</t>
  </si>
  <si>
    <t>青城市监吊处字〔2022〕1021号</t>
  </si>
  <si>
    <t>青岛秦廷秋建材有限公司</t>
  </si>
  <si>
    <t>91370214350280348M</t>
  </si>
  <si>
    <t>山东省青岛市城阳区棘洪滩街道韩洼社区居委会东400米</t>
  </si>
  <si>
    <t>青城市监吊处字〔2022〕1022号</t>
  </si>
  <si>
    <t>青岛和鑫源木业有限公司</t>
  </si>
  <si>
    <t>913702140650686125</t>
  </si>
  <si>
    <t>青岛市城阳区棘洪滩街道张家庄社区南180米</t>
  </si>
  <si>
    <t>青城市监吊处字〔2022〕1023号</t>
  </si>
  <si>
    <t>青岛鼎立鑫服饰有限公司</t>
  </si>
  <si>
    <t>91370214790800677X</t>
  </si>
  <si>
    <t>青岛市城阳区棘洪滩街道张家庄社区居民委员会东500米</t>
  </si>
  <si>
    <t>青城市监吊处字〔2022〕1024号</t>
  </si>
  <si>
    <t>青岛佳恒包装制品有限公司</t>
  </si>
  <si>
    <t>913702140530793060</t>
  </si>
  <si>
    <t>青岛市城阳区棘洪滩街道张家庄社区东1000米</t>
  </si>
  <si>
    <t>青城市监吊处字〔2022〕1025号</t>
  </si>
  <si>
    <t>青岛源鑫硕达商贸有限公司</t>
  </si>
  <si>
    <t>91370214326006883X</t>
  </si>
  <si>
    <t>青岛市城阳区棘洪滩街道徐家屋子社区北50米</t>
  </si>
  <si>
    <t>青城市监吊处字〔2022〕1026号</t>
  </si>
  <si>
    <t>青岛碧海青云国际贸易有限公司</t>
  </si>
  <si>
    <t>913702143341991876</t>
  </si>
  <si>
    <t>山东省青岛市城阳区棘洪滩街道后海西475号</t>
  </si>
  <si>
    <t>青城市监吊处字〔2022〕1027号</t>
  </si>
  <si>
    <t>青岛鼎信达电子科技有限公司</t>
  </si>
  <si>
    <t>91370214MA3BXX9C8L</t>
  </si>
  <si>
    <t>山东省青岛市城阳区棘洪滩街道后海西南50米</t>
  </si>
  <si>
    <t>青城市监吊处字〔2022〕1028号</t>
  </si>
  <si>
    <t>青岛焉歆簌蔬菜批发配送有限公司</t>
  </si>
  <si>
    <t>91370214MA3NQNTU8P</t>
  </si>
  <si>
    <t>山东省青岛市城阳区棘洪滩街道后海西社区104号</t>
  </si>
  <si>
    <t>青城市监吊处字〔2022〕1029号</t>
  </si>
  <si>
    <t>青岛瑞瑞宝汽车服务有限公司</t>
  </si>
  <si>
    <t>91370214MA3NHMPC3A</t>
  </si>
  <si>
    <t>山东省青岛市城阳区棘洪滩街道后海西社区1282号乙</t>
  </si>
  <si>
    <t>青城市监吊处字〔2022〕1030号</t>
  </si>
  <si>
    <t>青岛禄进青裕建筑工程有限公司</t>
  </si>
  <si>
    <t>91370214MA3MFDHLX5</t>
  </si>
  <si>
    <t>山东省青岛市城阳区棘洪滩街道后海西社区1283号乙</t>
  </si>
  <si>
    <t>青城市监吊处字〔2022〕1031号</t>
  </si>
  <si>
    <t>青岛诺箐网络科技有限公司</t>
  </si>
  <si>
    <t>91370214MA3PUA7272</t>
  </si>
  <si>
    <t>山东省青岛市城阳区棘洪滩街道后海西社区152号</t>
  </si>
  <si>
    <t>青城市监吊处字〔2022〕1032号</t>
  </si>
  <si>
    <t>青岛丰和广金属制造有限公司</t>
  </si>
  <si>
    <t>91370214MA3C13KM48</t>
  </si>
  <si>
    <t>山东省青岛市城阳区棘洪滩街道后海西社区206</t>
  </si>
  <si>
    <t>青城市监吊处字〔2022〕1033号</t>
  </si>
  <si>
    <t>青岛亿华通机械设备有限公司</t>
  </si>
  <si>
    <t>91370214MA3C5HTW38</t>
  </si>
  <si>
    <t>山东省青岛市城阳区棘洪滩街道后海西社区332号</t>
  </si>
  <si>
    <t>青城市监吊处字〔2022〕1034号</t>
  </si>
  <si>
    <t>青岛亿泽瑞商贸有限公司</t>
  </si>
  <si>
    <t>91370214MA3CDKTY1G</t>
  </si>
  <si>
    <t>山东省青岛市城阳区棘洪滩街道后海西社区37号</t>
  </si>
  <si>
    <t>青城市监吊处字〔2022〕1035号</t>
  </si>
  <si>
    <t>青岛聚升新金属制品有限公司</t>
  </si>
  <si>
    <t>91370214MA3CDQMF8E</t>
  </si>
  <si>
    <t>山东省青岛市城阳区棘洪滩街道后海西社区39号</t>
  </si>
  <si>
    <t>青城市监吊处字〔2022〕1036号</t>
  </si>
  <si>
    <t>青岛齐星合人力资源有限公司</t>
  </si>
  <si>
    <t>91370214334181788R</t>
  </si>
  <si>
    <t>山东省青岛市城阳区棘洪滩街道后海西社区475号</t>
  </si>
  <si>
    <t>青城市监吊处字〔2022〕1037号</t>
  </si>
  <si>
    <t>青岛民洲建筑安装工程有限公司</t>
  </si>
  <si>
    <t>91370214MA3MHPCE4W</t>
  </si>
  <si>
    <t>山东省青岛市城阳区棘洪滩街道后海西社区713号</t>
  </si>
  <si>
    <t>青城市监吊处字〔2022〕1038号</t>
  </si>
  <si>
    <t>青岛沃华特工艺品有限公司</t>
  </si>
  <si>
    <t>91370214MA3C4QTC95</t>
  </si>
  <si>
    <t>山东省青岛市城阳区棘洪滩街道后海西社区751号</t>
  </si>
  <si>
    <t>青城市监吊处字〔2022〕1039号</t>
  </si>
  <si>
    <t>青岛重永坤电子科技有限公司</t>
  </si>
  <si>
    <t>91370214350422625G</t>
  </si>
  <si>
    <t>山东省青岛市城阳区棘洪滩街道后海西社区F台区1号</t>
  </si>
  <si>
    <t>青城市监吊处字〔2022〕1040号</t>
  </si>
  <si>
    <t>青岛浩强电子科技有限公司</t>
  </si>
  <si>
    <t>91370214350422609T</t>
  </si>
  <si>
    <t>山东省青岛市城阳区棘洪滩街道后海西社区F台区2号</t>
  </si>
  <si>
    <t>青城市监吊处字〔2022〕1041号</t>
  </si>
  <si>
    <t>青岛海捷奥新机械有限公司</t>
  </si>
  <si>
    <t>91370214MA3CP57917</t>
  </si>
  <si>
    <t>山东省青岛市城阳区棘洪滩街道后海西社区F台区40号</t>
  </si>
  <si>
    <t>青城市监吊处字〔2022〕1042号</t>
  </si>
  <si>
    <t>青岛小鲜宝食品有限公司</t>
  </si>
  <si>
    <t>91370214MA3Q00G75D</t>
  </si>
  <si>
    <t>山东省青岛市城阳区棘洪滩街道后海西社区春阳路三利大酒店西200米</t>
  </si>
  <si>
    <t>青城市监吊处字〔2022〕1043号</t>
  </si>
  <si>
    <t>青岛隆浩鼎华酒店管理有限公司</t>
  </si>
  <si>
    <t>91370214MA3N3LBFX6</t>
  </si>
  <si>
    <t>山东省青岛市城阳区棘洪滩街道后海西社区居委会东20米</t>
  </si>
  <si>
    <t>青城市监吊处字〔2022〕1044号</t>
  </si>
  <si>
    <t>青岛那氏工贸有限公司</t>
  </si>
  <si>
    <t>91370214MA3C6DG70B</t>
  </si>
  <si>
    <t>山东省青岛市城阳区棘洪滩街道后海西社区西3号</t>
  </si>
  <si>
    <t>青城市监吊处字〔2022〕1045号</t>
  </si>
  <si>
    <t>青岛程翔源金属材料有限公司</t>
  </si>
  <si>
    <t>91370214MA3DCTBU4Y</t>
  </si>
  <si>
    <t>山东省青岛市城阳区棘洪滩街道后海西社区裕园三路138号</t>
  </si>
  <si>
    <t>青城市监吊处字〔2022〕1046号</t>
  </si>
  <si>
    <t>青岛智慧之林服饰有限公司</t>
  </si>
  <si>
    <t>91370214MA3C668A5X</t>
  </si>
  <si>
    <t>青城市监吊处字〔2022〕1047号</t>
  </si>
  <si>
    <r>
      <rPr>
        <sz val="10"/>
        <rFont val="仿宋_GB2312"/>
        <charset val="134"/>
      </rPr>
      <t>青岛</t>
    </r>
    <r>
      <rPr>
        <sz val="10"/>
        <rFont val="宋体"/>
        <charset val="134"/>
      </rPr>
      <t>璟</t>
    </r>
    <r>
      <rPr>
        <sz val="10"/>
        <rFont val="仿宋_GB2312"/>
        <charset val="134"/>
      </rPr>
      <t>韦钰商贸有限公司</t>
    </r>
  </si>
  <si>
    <t>91370214MA3EKTWC5U</t>
  </si>
  <si>
    <t>山东省青岛市城阳区棘洪滩街道后海西社区裕园三路9号</t>
  </si>
  <si>
    <t>青城市监吊处字〔2022〕1048号</t>
  </si>
  <si>
    <t>青岛田之源蔬菜有限公司</t>
  </si>
  <si>
    <t>91370214690313951F</t>
  </si>
  <si>
    <t>青岛市城阳区棘洪滩街道沈家庄社区</t>
  </si>
  <si>
    <t>青城市监吊处字〔2022〕1049号</t>
  </si>
  <si>
    <t>青岛新奥涂料有限公司</t>
  </si>
  <si>
    <t>91370214557739136C</t>
  </si>
  <si>
    <t>青岛市城阳区棘洪滩街道黄家庄社区</t>
  </si>
  <si>
    <t>青城市监吊处字〔2022〕1050号</t>
  </si>
  <si>
    <t>青岛雅美芝纺织有限公司</t>
  </si>
  <si>
    <t>91370214MA3C8KUJ8Q</t>
  </si>
  <si>
    <t>山东省青岛市城阳区棘洪滩街道毛家社区居民委员会东500米</t>
  </si>
  <si>
    <t>青城市监吊处字〔2022〕1051号</t>
  </si>
  <si>
    <t>青岛七彩虹社区服务有限公司</t>
  </si>
  <si>
    <t>91370214334171213Y</t>
  </si>
  <si>
    <t>山东省青岛市城阳区棘洪滩街道毛家社区居委会东200米</t>
  </si>
  <si>
    <t>青城市监吊处字〔2022〕1052号</t>
  </si>
  <si>
    <t>青岛帛隆纺织有限公司</t>
  </si>
  <si>
    <t>91370202797542498C</t>
  </si>
  <si>
    <t>山东省青岛市城阳区棘洪滩街道毛家社区居委会南100米</t>
  </si>
  <si>
    <t>青城市监吊处字〔2022〕1053号</t>
  </si>
  <si>
    <t>青岛聚源达模具有限公司</t>
  </si>
  <si>
    <t>91370214MA3C46634Q</t>
  </si>
  <si>
    <t>山东省青岛市城阳区棘洪滩街道南万1386号</t>
  </si>
  <si>
    <t>青城市监吊处字〔2022〕1054号</t>
  </si>
  <si>
    <t>青岛盈合荣网络信息科技有限公司</t>
  </si>
  <si>
    <t>91370214MA3PTYY61Y</t>
  </si>
  <si>
    <t>山东省青岛市城阳区棘洪滩街道南万社区108号</t>
  </si>
  <si>
    <t>青城市监吊处字〔2022〕1055号</t>
  </si>
  <si>
    <t>青岛盈郗往绿化有限公司</t>
  </si>
  <si>
    <t>91370214MA3PKQ5G8F</t>
  </si>
  <si>
    <t>山东省青岛市城阳区棘洪滩街道南万社区116号</t>
  </si>
  <si>
    <t>青城市监吊处字〔2022〕1056号</t>
  </si>
  <si>
    <t>青岛巨荣优网络信息科技有限公司</t>
  </si>
  <si>
    <t>91370214MA3PU19K2E</t>
  </si>
  <si>
    <t>山东省青岛市城阳区棘洪滩街道南万社区119号</t>
  </si>
  <si>
    <t>青城市监吊处字〔2022〕1057号</t>
  </si>
  <si>
    <t>青岛久发宏网络信息科技有限公司</t>
  </si>
  <si>
    <t>91370214MA3PU0LX20</t>
  </si>
  <si>
    <t>山东省青岛市城阳区棘洪滩街道南万社区126号</t>
  </si>
  <si>
    <t>青城市监吊处字〔2022〕1058号</t>
  </si>
  <si>
    <t>青岛鼎锐祥五金模具有限公司</t>
  </si>
  <si>
    <t>91370214MA3CBH2Y07</t>
  </si>
  <si>
    <t>山东省青岛市城阳区棘洪滩街道南万社区1291号</t>
  </si>
  <si>
    <t>青城市监吊处字〔2022〕1059号</t>
  </si>
  <si>
    <t>青岛世纪天勤实业有限公司</t>
  </si>
  <si>
    <t>91370214MA3C7NQF20</t>
  </si>
  <si>
    <t>山东省青岛市城阳区棘洪滩街道南万社区1298号</t>
  </si>
  <si>
    <t>青城市监吊处字〔2022〕1060号</t>
  </si>
  <si>
    <t>青岛超雯商贸有限公司</t>
  </si>
  <si>
    <t>91370214MA3QH88G2D</t>
  </si>
  <si>
    <t>山东省青岛市城阳区棘洪滩街道南万社区156号</t>
  </si>
  <si>
    <t>青城市监吊处字〔2022〕1061号</t>
  </si>
  <si>
    <t>青岛凯诚服装有限公司</t>
  </si>
  <si>
    <t>913702143340236832</t>
  </si>
  <si>
    <t>山东省青岛市城阳区棘洪滩街道南万社区204国道北</t>
  </si>
  <si>
    <t>青城市监吊处字〔2022〕1062号</t>
  </si>
  <si>
    <t>青岛诺贝利奥工贸有限公司</t>
  </si>
  <si>
    <t>91370214334154608A</t>
  </si>
  <si>
    <t>山东省青岛市城阳区棘洪滩街道南万社区204国道北300米</t>
  </si>
  <si>
    <t>青城市监吊处字〔2022〕1063号</t>
  </si>
  <si>
    <t>青岛纳德玮蔬菜水果有限公司</t>
  </si>
  <si>
    <t>91370214MA3P14BF48</t>
  </si>
  <si>
    <t>山东省青岛市城阳区棘洪滩街道南万社区56号</t>
  </si>
  <si>
    <t>青城市监吊处字〔2022〕1064号</t>
  </si>
  <si>
    <t>青岛雅威斯漫工贸有限公司</t>
  </si>
  <si>
    <t>9137021467176196XU</t>
  </si>
  <si>
    <t>山东省青岛市城阳区棘洪滩街道南万社区居民委员会北200米</t>
  </si>
  <si>
    <t>青城市监吊处字〔2022〕1065号</t>
  </si>
  <si>
    <t>青岛瑞恒银丰商贸有限公司</t>
  </si>
  <si>
    <t>91370214MA3CLCYJ2H</t>
  </si>
  <si>
    <t>山东省青岛市城阳区棘洪滩街道南万社区居民委员会西侧400米</t>
  </si>
  <si>
    <t>青城市监吊处字〔2022〕1066号</t>
  </si>
  <si>
    <t>青岛艾美创意纺织有限公司</t>
  </si>
  <si>
    <t>91370214350355856C</t>
  </si>
  <si>
    <t>山东省青岛市城阳区棘洪滩街道南万社区居委会北800米</t>
  </si>
  <si>
    <t>青城市监吊处字〔2022〕1067号</t>
  </si>
  <si>
    <t>青岛中兴昊达工贸有限公司</t>
  </si>
  <si>
    <t>91370214MA3CH8YT1J</t>
  </si>
  <si>
    <t>山东省青岛市城阳区棘洪滩街道南万社区居委会东280米</t>
  </si>
  <si>
    <t>青城市监吊处字〔2022〕1068号</t>
  </si>
  <si>
    <t>青岛海信德精密模具有限公司</t>
  </si>
  <si>
    <t>91370214MA3C1R5042</t>
  </si>
  <si>
    <t>山东省青岛市城阳区棘洪滩街道南万社区居委会东500米</t>
  </si>
  <si>
    <t>青城市监吊处字〔2022〕1069号</t>
  </si>
  <si>
    <t>青岛万事昌纺织有限公司</t>
  </si>
  <si>
    <t>91370214MA3CB9913G</t>
  </si>
  <si>
    <t>山东省青岛市城阳区棘洪滩街道南万社区居委会东南400米</t>
  </si>
  <si>
    <t>青城市监吊处字〔2022〕1070号</t>
  </si>
  <si>
    <t>青岛腾达千禧纺织有限公司</t>
  </si>
  <si>
    <t>91370214MA3BX6KE0G</t>
  </si>
  <si>
    <t>山东省青岛市城阳区棘洪滩街道南万社区居委会南600米</t>
  </si>
  <si>
    <t>青城市监吊处字〔2022〕1071号</t>
  </si>
  <si>
    <t>青岛启天恒工贸有限公司</t>
  </si>
  <si>
    <t>91370214MA3DCMM50G</t>
  </si>
  <si>
    <t>山东省青岛市城阳区棘洪滩街道南万社区闻奇路1号</t>
  </si>
  <si>
    <t>青城市监吊处字〔2022〕1072号</t>
  </si>
  <si>
    <t>青岛娟营商贸有限公司</t>
  </si>
  <si>
    <t>91370214MA3M50XR09</t>
  </si>
  <si>
    <t>山东省青岛市城阳区棘洪滩街道南万社区裕园五路109号</t>
  </si>
  <si>
    <t>青城市监吊处字〔2022〕1073号</t>
  </si>
  <si>
    <t>青岛娟泽商贸有限公司</t>
  </si>
  <si>
    <t>91370214MA3M868H2J</t>
  </si>
  <si>
    <t>青城市监吊处字〔2022〕1074号</t>
  </si>
  <si>
    <t>青岛诞泽缘俐玻璃工艺品有限公司</t>
  </si>
  <si>
    <t>91370214MA3NMNYG3C</t>
  </si>
  <si>
    <t>山东省青岛市城阳区棘洪滩街道前海西村132号</t>
  </si>
  <si>
    <t>青城市监吊处字〔2022〕1075号</t>
  </si>
  <si>
    <t>青岛栋昌顺建材有限公司</t>
  </si>
  <si>
    <t>91370214350301890A</t>
  </si>
  <si>
    <t>山东省青岛市城阳区棘洪滩街道前海西村委东500米</t>
  </si>
  <si>
    <t>青城市监吊处字〔2022〕1076号</t>
  </si>
  <si>
    <t>青岛隆泰化工有限公司</t>
  </si>
  <si>
    <t>9137021433415187X8</t>
  </si>
  <si>
    <t>山东省青岛市城阳区棘洪滩街道前海西居委会东300米</t>
  </si>
  <si>
    <t>青城市监吊处字〔2022〕1077号</t>
  </si>
  <si>
    <t>青岛金科诚五金配件有限公司</t>
  </si>
  <si>
    <t>91370214MA3BXTPN9U</t>
  </si>
  <si>
    <t>山东省青岛市城阳区棘洪滩街道前海西居委会西800米</t>
  </si>
  <si>
    <t>青城市监吊处字〔2022〕1078号</t>
  </si>
  <si>
    <t>青岛美佳好时尚用品有限公司</t>
  </si>
  <si>
    <t>9137021457206814XP</t>
  </si>
  <si>
    <t>山东省青岛市城阳区棘洪滩街道前海西社区居民委员会西500米</t>
  </si>
  <si>
    <t>青城市监吊处字〔2022〕1079号</t>
  </si>
  <si>
    <t>青岛克拉工艺品有限公司</t>
  </si>
  <si>
    <t>91370214321655382E</t>
  </si>
  <si>
    <t>山东省青岛市城阳区棘洪滩街道前海西社区居委会南200米</t>
  </si>
  <si>
    <t>青城市监吊处字〔2022〕1080号</t>
  </si>
  <si>
    <t>青岛顺程木业有限公司</t>
  </si>
  <si>
    <t>91370214MA3CG3UF2D</t>
  </si>
  <si>
    <t>山东省青岛市城阳区棘洪滩街道前海西社区居委会西500米</t>
  </si>
  <si>
    <t>青城市监吊处字〔2022〕1081号</t>
  </si>
  <si>
    <t>青岛蔺氏科亿贸易有限公司</t>
  </si>
  <si>
    <t>91370214MA3NEUTA8W</t>
  </si>
  <si>
    <t>山东省青岛市城阳区棘洪滩街道前海西社区居委会西南200米（基督教堂北50米）</t>
  </si>
  <si>
    <t>青城市监吊处字〔2022〕1082号</t>
  </si>
  <si>
    <t>青岛泰存辉机械设备有限公司</t>
  </si>
  <si>
    <t>91370214MA3Q0GRNXX</t>
  </si>
  <si>
    <t>山东省青岛市城阳区棘洪滩街道青大工业园</t>
  </si>
  <si>
    <t>青城市监吊处字〔2022〕1083号</t>
  </si>
  <si>
    <t>阳谷合力模具有限公司青岛分公司</t>
  </si>
  <si>
    <t>91370214MA3EWDLQ16</t>
  </si>
  <si>
    <t>山东省青岛市城阳区棘洪滩街道青大工业园（后海西社区居委会西1000米）</t>
  </si>
  <si>
    <t>青城市监吊处字〔2022〕1084号</t>
  </si>
  <si>
    <t>青岛辰辉信息咨询有限公司</t>
  </si>
  <si>
    <t>91370214MA3PUK7F0T</t>
  </si>
  <si>
    <t>山东省青岛市城阳区棘洪滩街道青大工业园臻园路21号</t>
  </si>
  <si>
    <t>青城市监吊处字〔2022〕1085号</t>
  </si>
  <si>
    <t>青岛恩铭网络信息科技有限公司</t>
  </si>
  <si>
    <t>91370214MA3PKMPK70</t>
  </si>
  <si>
    <t>山东省青岛市城阳区棘洪滩街道区南万社区76号</t>
  </si>
  <si>
    <t>青城市监吊处字〔2022〕1086号</t>
  </si>
  <si>
    <t>青岛洪芹畜牧养殖有限公司</t>
  </si>
  <si>
    <t>91370214MA3M5UWC3J</t>
  </si>
  <si>
    <t>山东省青岛市城阳区棘洪滩街道沈家庄社区金岭8号路与锦盛四路交叉口东南500米</t>
  </si>
  <si>
    <t>青城市监吊处字〔2022〕1087号</t>
  </si>
  <si>
    <t>青岛鑫南地坪装饰工程有限公司</t>
  </si>
  <si>
    <t>91370214077357438M</t>
  </si>
  <si>
    <t>青岛市城阳区棘洪滩街道福海花园小区1号楼106号</t>
  </si>
  <si>
    <t>青城市监吊处字〔2022〕1088号</t>
  </si>
  <si>
    <t>青岛鑫德淼工艺品有限公司</t>
  </si>
  <si>
    <t>913702143340723038</t>
  </si>
  <si>
    <t>山东省青岛市城阳区棘洪滩街道小胡埠社区1065号</t>
  </si>
  <si>
    <t>青城市监吊处字〔2022〕1089号</t>
  </si>
  <si>
    <t>青岛秀瑞货运有限公司</t>
  </si>
  <si>
    <t>913702143341931212</t>
  </si>
  <si>
    <t>山东省青岛市城阳区棘洪滩街道小胡埠社区120号</t>
  </si>
  <si>
    <t>青城市监吊处字〔2022〕1090号</t>
  </si>
  <si>
    <t>山东美年旺肥料有限公司</t>
  </si>
  <si>
    <t>913702143342064555</t>
  </si>
  <si>
    <t>山东省青岛市城阳区棘洪滩街道小胡埠社区252号</t>
  </si>
  <si>
    <t>青城市监吊处字〔2022〕1091号</t>
  </si>
  <si>
    <t>青岛德鑫盛泰商贸有限公司</t>
  </si>
  <si>
    <t>91370214MA3M4F7C8C</t>
  </si>
  <si>
    <t>山东省青岛市城阳区棘洪滩街道裕园二路10-011号</t>
  </si>
  <si>
    <t>青城市监吊处字〔2022〕1092号</t>
  </si>
  <si>
    <t>青岛燕辉工艺品有限公司</t>
  </si>
  <si>
    <t>91370214MA3ML4QL58</t>
  </si>
  <si>
    <t>山东省青岛市城阳区棘洪滩街道裕园一路1700号</t>
  </si>
  <si>
    <t>青城市监吊处字〔2022〕1093号</t>
  </si>
  <si>
    <t>青岛研菲禄商贸有限公司</t>
  </si>
  <si>
    <t>91370214MA3NY61NXG</t>
  </si>
  <si>
    <t>山东省青岛市城阳区棘洪滩街道赵家堰106号</t>
  </si>
  <si>
    <t>青城市监吊处字〔2022〕1094号</t>
  </si>
  <si>
    <t>青岛圣暖梵商贸有限公司</t>
  </si>
  <si>
    <t>91370214MA3NXL6L0E</t>
  </si>
  <si>
    <t>山东省青岛市城阳区棘洪滩街道赵家堰社区108号</t>
  </si>
  <si>
    <t>青城市监吊处字〔2022〕1095号</t>
  </si>
  <si>
    <t>青岛邻绣静纺织有限公司</t>
  </si>
  <si>
    <t>91370214MA3FFEGJ3L</t>
  </si>
  <si>
    <t>山东省青岛市城阳区棘洪滩街道赵家堰社区123号</t>
  </si>
  <si>
    <t>青城市监吊处字〔2022〕1096号</t>
  </si>
  <si>
    <t>青岛韵南贤建筑工程有限公司</t>
  </si>
  <si>
    <t>91370214MA3NYCKE39</t>
  </si>
  <si>
    <t>山东省青岛市城阳区棘洪滩街道赵家堰社区124号</t>
  </si>
  <si>
    <t>青城市监吊处字〔2022〕1097号</t>
  </si>
  <si>
    <t>青岛碧颢沁商贸有限公司</t>
  </si>
  <si>
    <t>91370214MA3NXH6F0K</t>
  </si>
  <si>
    <t>山东省青岛市城阳区棘洪滩街道赵家堰社区129号</t>
  </si>
  <si>
    <t>青城市监吊处字〔2022〕1098号</t>
  </si>
  <si>
    <t>青岛农道安易建筑工程有限公司</t>
  </si>
  <si>
    <t>91370214MA3NT3RQ4Q</t>
  </si>
  <si>
    <t>山东省青岛市城阳区棘洪滩街道赵家堰社区141号</t>
  </si>
  <si>
    <t>青城市监吊处字〔2022〕1099号</t>
  </si>
  <si>
    <t>青岛宏林好运物流运输有限公司</t>
  </si>
  <si>
    <t>91370214MA3DJRDQ7P</t>
  </si>
  <si>
    <t>山东省青岛市城阳区棘洪滩街道正阳西路81号</t>
  </si>
  <si>
    <t>青城市监吊处字〔2022〕1100号</t>
  </si>
  <si>
    <t>青岛泰众利和人力资源有限公司</t>
  </si>
  <si>
    <t>91370214MA3MTUU626</t>
  </si>
  <si>
    <t>青城市监吊处字〔2022〕1101号</t>
  </si>
  <si>
    <t>青岛福亨兴工贸有限公司</t>
  </si>
  <si>
    <t>91370214334156881N</t>
  </si>
  <si>
    <t>山东省青岛市城阳区棘洪滩街道正阳西路北、洪江河东</t>
  </si>
  <si>
    <t>青城市监吊处字〔2022〕1102号</t>
  </si>
  <si>
    <t>青岛凯运华诚工贸有限公司</t>
  </si>
  <si>
    <t>91370214334157008X</t>
  </si>
  <si>
    <t>青城市监吊处字〔2022〕1103号</t>
  </si>
  <si>
    <t>青岛惠润泽网络科技有限公司</t>
  </si>
  <si>
    <t>91370214MA3CTYK526</t>
  </si>
  <si>
    <t>山东省青岛市城阳区棘洪滩街道中华埠社区1108号</t>
  </si>
  <si>
    <t>青城市监吊处字〔2022〕1104号</t>
  </si>
  <si>
    <t>青岛宗馨恒金属材料有限公司</t>
  </si>
  <si>
    <t>91370214MA3EKW5N1M</t>
  </si>
  <si>
    <t>山东省青岛市城阳区棘洪滩街道中华埠社区16号网点</t>
  </si>
  <si>
    <t>青城市监吊处字〔2022〕1105号</t>
  </si>
  <si>
    <t>青岛鑫泉轨道交通装备有限责任公司</t>
  </si>
  <si>
    <t>91370214MA3FEL4D1Q</t>
  </si>
  <si>
    <t>山东省青岛市城阳区棘洪滩街道中华埠社区工业园内</t>
  </si>
  <si>
    <t>青城市监吊处字〔2022〕1106号</t>
  </si>
  <si>
    <t>青岛天润泽纺织有限公司</t>
  </si>
  <si>
    <t>91370214MA3CKHRU67</t>
  </si>
  <si>
    <t>山东省青岛市城阳区棘洪滩街道中华埠社区锦泉路79-2号</t>
  </si>
  <si>
    <t>青城市监吊处字〔2022〕1107号</t>
  </si>
  <si>
    <t>青岛桐梓林电子材料有限公司</t>
  </si>
  <si>
    <t>91370214MA3C66D13T</t>
  </si>
  <si>
    <t>青城市监吊处字〔2022〕1108号</t>
  </si>
  <si>
    <t>青岛恒焱湾商贸有限公司</t>
  </si>
  <si>
    <t>91370214MA3M2HRYX5</t>
  </si>
  <si>
    <t>山东省青岛市城阳区棘洪滩街道中华埠社区居委会南800米</t>
  </si>
  <si>
    <t>青城市监吊处字〔2022〕1109号</t>
  </si>
  <si>
    <t>青岛永超淋森商贸有限公司</t>
  </si>
  <si>
    <t>91370214MA3N730BXP</t>
  </si>
  <si>
    <t>青城市监吊处字〔2022〕1110号</t>
  </si>
  <si>
    <t>青岛政宇昌越汽车科技有限公司</t>
  </si>
  <si>
    <t>91370214MA3R3HLW5E</t>
  </si>
  <si>
    <t>山东省青岛市城阳区棘洪滩南万社区荣海三路8号</t>
  </si>
  <si>
    <t>青城市监吊处字〔2022〕1111号</t>
  </si>
  <si>
    <t>青岛优普恩工贸有限公司</t>
  </si>
  <si>
    <t>91370214MA3C7YJN32</t>
  </si>
  <si>
    <t>山东省青岛市城阳区棘洪滩前海西社区186号</t>
  </si>
  <si>
    <t>青城市监吊处字〔2022〕1112号</t>
  </si>
  <si>
    <t>青岛茂源鑫达工贸有限公司</t>
  </si>
  <si>
    <t>91370214350270764A</t>
  </si>
  <si>
    <t>山东省青岛市城阳区棘洪滩前海西社区居民委员会西北1000米</t>
  </si>
  <si>
    <t>青城市监吊处字〔2022〕1113号</t>
  </si>
  <si>
    <t>青岛源利顺密封建材有限公司</t>
  </si>
  <si>
    <t>913702143503594513</t>
  </si>
  <si>
    <t>山东省青岛市城阳区棘洪滩前海西社区居委会南300米</t>
  </si>
  <si>
    <t>青城市监吊处字〔2022〕1114号</t>
  </si>
  <si>
    <t>青岛韦睿丞工艺品有限公司</t>
  </si>
  <si>
    <t>91370214MA3CNE2P4U</t>
  </si>
  <si>
    <t>山东省青岛市城阳区锦宏东路南万社区1355-8号</t>
  </si>
  <si>
    <t>青城市监吊处字〔2022〕1115号</t>
  </si>
  <si>
    <t>青岛捷通耀商贸有限公司</t>
  </si>
  <si>
    <t>91370214MA3N051N1A</t>
  </si>
  <si>
    <t>山东省青岛市城阳区锦宏西路69号</t>
  </si>
  <si>
    <t>青城市监吊处字〔2022〕1116号</t>
  </si>
  <si>
    <t>青岛昌梵苑网络信息科技有限公司</t>
  </si>
  <si>
    <t>91370214MA3PK5MY69</t>
  </si>
  <si>
    <t>山东省青岛市城阳区南万社区102号</t>
  </si>
  <si>
    <t>青城市监吊处字〔2022〕1117号</t>
  </si>
  <si>
    <t>青岛清铭时翔实业有限公司</t>
  </si>
  <si>
    <t>91370214MA3C89G97M</t>
  </si>
  <si>
    <t>山东省青岛市城阳区南万社区1298号</t>
  </si>
  <si>
    <t>青城市监吊处字〔2022〕1118号</t>
  </si>
  <si>
    <t>青岛乾琛誉保健品有限公司</t>
  </si>
  <si>
    <t>91370214MA3PKFRC5J</t>
  </si>
  <si>
    <t>山东省青岛市城阳区南万社区47号</t>
  </si>
  <si>
    <t>青城市监吊处字〔2022〕1119号</t>
  </si>
  <si>
    <t>青岛弘毅讯通物流有限公司</t>
  </si>
  <si>
    <t>91370214MA3C6WN50P</t>
  </si>
  <si>
    <t>山东省青岛市城阳区南万社区8号网点</t>
  </si>
  <si>
    <t>青城市监吊处字〔2022〕1120号</t>
  </si>
  <si>
    <t>青岛金裕丰建筑劳务有限公司</t>
  </si>
  <si>
    <t>91370214MA3DQY906P</t>
  </si>
  <si>
    <t>山东省青岛市城阳区南万社区三阳路9-1号</t>
  </si>
  <si>
    <t>青城市监吊处字〔2022〕1121号</t>
  </si>
  <si>
    <t>青岛市大成精密模具有限公司</t>
  </si>
  <si>
    <t>91370214334148056C</t>
  </si>
  <si>
    <t>山东省青岛市城阳区南万社区社区居委会东300米</t>
  </si>
  <si>
    <t>青城市监吊处字〔2022〕1122号</t>
  </si>
  <si>
    <t>青岛振云广告传媒有限公司</t>
  </si>
  <si>
    <t>91370214MA3M0RGC6J</t>
  </si>
  <si>
    <t>山东省青岛市城阳区南万社区裕园五路205号</t>
  </si>
  <si>
    <t>青城市监吊处字〔2022〕1123号</t>
  </si>
  <si>
    <t>青岛天优蓝维商贸有限公司</t>
  </si>
  <si>
    <t>91370214MA3EW1LN4N</t>
  </si>
  <si>
    <t>山东省青岛市城阳区前海西工业园8号</t>
  </si>
  <si>
    <t>青城市监吊处字〔2022〕1124号</t>
  </si>
  <si>
    <t>青岛志友信息科技有限公司</t>
  </si>
  <si>
    <t>91370214MA3PC7D10K</t>
  </si>
  <si>
    <t>山东省青岛市城阳区前海西社区188号</t>
  </si>
  <si>
    <t>青城市监吊处字〔2022〕1125号</t>
  </si>
  <si>
    <t>青岛格林祥商贸有限公司</t>
  </si>
  <si>
    <t>91370214MA3N797C9X</t>
  </si>
  <si>
    <t>山东省青岛市城阳区前海西社区345号</t>
  </si>
  <si>
    <t>青城市监吊处字〔2022〕1126号</t>
  </si>
  <si>
    <t>青岛金昌源酒店管理有限公司</t>
  </si>
  <si>
    <t>91370214MA3CPKNQ37</t>
  </si>
  <si>
    <t>山东省青岛市城阳区前海西社区居委会北700米</t>
  </si>
  <si>
    <t>青城市监吊处字〔2022〕1127号</t>
  </si>
  <si>
    <t>青岛盛鑫悦工艺品有限公司</t>
  </si>
  <si>
    <t>91370214MA3P3G849H</t>
  </si>
  <si>
    <t>山东省青岛市城阳区荣海三路东(金海热电东200米）</t>
  </si>
  <si>
    <t>青城市监吊处字〔2022〕1128号</t>
  </si>
  <si>
    <t>青岛时润润凯机械设备有限公司</t>
  </si>
  <si>
    <t>91370214MA3N41FF64</t>
  </si>
  <si>
    <t>山东省青岛市城阳区上马街道古岛社区8号</t>
  </si>
  <si>
    <t>青城市监吊处字〔2022〕1129号</t>
  </si>
  <si>
    <t>青岛国瑞元贸易有限公司</t>
  </si>
  <si>
    <t>91370214MA3BY3L85H</t>
  </si>
  <si>
    <t>山东省青岛市城阳区双元路180号</t>
  </si>
  <si>
    <t>青城市监吊处字〔2022〕1130号</t>
  </si>
  <si>
    <t>青岛勤思明远工贸有限公司</t>
  </si>
  <si>
    <t>91370214MA3NAKW22L</t>
  </si>
  <si>
    <t>山东省青岛市城阳区双元路186-6号</t>
  </si>
  <si>
    <t>青城市监吊处字〔2022〕1131号</t>
  </si>
  <si>
    <t>青岛坤安建筑工程有限公司</t>
  </si>
  <si>
    <t>91370214MA3M3M9B64</t>
  </si>
  <si>
    <t>山东省青岛市城阳区双元路196号</t>
  </si>
  <si>
    <t>青城市监吊处字〔2022〕1132号</t>
  </si>
  <si>
    <t>青岛依棵棋电子商务有限公司</t>
  </si>
  <si>
    <t>91370214MA3QPP0HXF</t>
  </si>
  <si>
    <t>山东省青岛市城阳区正阳西路81号青岛物流分拨中心专线3号3-1</t>
  </si>
  <si>
    <t>青城市监吊处字〔2022〕1133号</t>
  </si>
  <si>
    <t>青岛帝凡纺织有限公司</t>
  </si>
  <si>
    <t>91370214350279427F</t>
  </si>
  <si>
    <t>山东省青岛市城阳区棘洪滩街道毛家社区152号</t>
  </si>
  <si>
    <t>青城市监吊处字〔2022〕1134号</t>
  </si>
  <si>
    <t>青岛阔力工具制造有限公司</t>
  </si>
  <si>
    <t>91370214550810059Q</t>
  </si>
  <si>
    <t>青岛市城阳区棘洪滩街道棘洪滩村社区</t>
  </si>
  <si>
    <t>青城市监吊处字〔2022〕1135号</t>
  </si>
  <si>
    <t>青岛晟旺昊机械有限公司</t>
  </si>
  <si>
    <t>91370214797543992R</t>
  </si>
  <si>
    <t>青城市监吊处字〔2022〕1136号</t>
  </si>
  <si>
    <t>青岛冠领商贸有限公司</t>
  </si>
  <si>
    <t>91370214671776096G</t>
  </si>
  <si>
    <t>青岛市城阳区棘洪滩街道棘洪滩村社区760号</t>
  </si>
  <si>
    <t>青城市监吊处字〔2022〕1137号</t>
  </si>
  <si>
    <t>青岛蒙迪艾尔文化传播有限公司</t>
  </si>
  <si>
    <t>913702140814254053</t>
  </si>
  <si>
    <t>青岛市城阳区棘洪滩街道棘洪滩村社区东200米</t>
  </si>
  <si>
    <t>青城市监吊处字〔2022〕1138号</t>
  </si>
  <si>
    <t>青岛华荣机电设备有限公司</t>
  </si>
  <si>
    <t>91370214706453300L</t>
  </si>
  <si>
    <t>青岛市城阳区棘洪滩街道棘洪滩村社区西岭204国道2111KM以南</t>
  </si>
  <si>
    <t>青城市监吊处字〔2022〕1139号</t>
  </si>
  <si>
    <t>青岛帅阳包装机械有限公司</t>
  </si>
  <si>
    <t>91370214747243991L</t>
  </si>
  <si>
    <t>青岛市城阳区棘洪滩街道棘洪滩村网点房（仅限办公）</t>
  </si>
  <si>
    <t>青城市监吊处字〔2022〕1140号</t>
  </si>
  <si>
    <t>青岛福泉标准件制造有限公司</t>
  </si>
  <si>
    <t>913702147137733299</t>
  </si>
  <si>
    <t>山东省青岛市城阳区棘洪滩街道棘洪滩村社区居委会西1000米</t>
  </si>
  <si>
    <t>青城市监吊处字〔2022〕1141号</t>
  </si>
  <si>
    <t>青岛众赢再生资源有限公司</t>
  </si>
  <si>
    <t>91370214553965574P</t>
  </si>
  <si>
    <t>青岛市城阳区棘洪滩街道棘洪滩社区</t>
  </si>
  <si>
    <t>青城市监吊处字〔2022〕1142号</t>
  </si>
  <si>
    <t>青岛中瑞车体制造有限公司</t>
  </si>
  <si>
    <t>913702146937947892</t>
  </si>
  <si>
    <t>青岛市城阳区棘洪滩街道棘洪滩社区（锦绣一号路南侧）</t>
  </si>
  <si>
    <t>青城市监吊处字〔2022〕1143号</t>
  </si>
  <si>
    <t>青岛阔力亚工贸有限公司</t>
  </si>
  <si>
    <t>91370214MA3C78YH9L</t>
  </si>
  <si>
    <t>山东省青岛市城阳区棘洪滩街道棘洪滩社区居委会西1000米</t>
  </si>
  <si>
    <t>青城市监吊处字〔2022〕1144号</t>
  </si>
  <si>
    <t>青岛吉亨聚商贸有限公司</t>
  </si>
  <si>
    <t>91370214MA3CGAN8X0</t>
  </si>
  <si>
    <t>山东省青岛市城阳区棘洪滩街道棘洪滩社区居委会北150米</t>
  </si>
  <si>
    <t>青城市监吊处字〔2022〕1145号</t>
  </si>
  <si>
    <t>青岛新启点人力资源有限公司</t>
  </si>
  <si>
    <t>91370214MA3DM7U55J</t>
  </si>
  <si>
    <t>山东省青岛市城阳区棘洪滩街道棘洪滩社区634号</t>
  </si>
  <si>
    <t>青城市监吊处字〔2022〕1146号</t>
  </si>
  <si>
    <t>青岛锦盛荣发新能源有限公司</t>
  </si>
  <si>
    <t>91370214MA3Q36TDX9</t>
  </si>
  <si>
    <t>山东省青岛市城阳区棘洪滩街道锦盛三路与204国道交叉口路南100米</t>
  </si>
  <si>
    <t>青城市监吊处字〔2022〕1147号</t>
  </si>
  <si>
    <t>青岛成发百商贸有限公司</t>
  </si>
  <si>
    <t>91370214MA3N1XHX74</t>
  </si>
  <si>
    <t>山东省青岛市城阳区棘洪滩街道锦盛二路26号</t>
  </si>
  <si>
    <t>青城市监吊处字〔2022〕1148号</t>
  </si>
  <si>
    <t>青岛麦媛菲商贸有限公司</t>
  </si>
  <si>
    <t>91370214MA3PA0F56K</t>
  </si>
  <si>
    <t>山东省青岛市城阳区棘洪滩街道锦盛二路118号</t>
  </si>
  <si>
    <t>青城市监吊处字〔2022〕1149号</t>
  </si>
  <si>
    <t>青岛宏伟莱工贸有限公司</t>
  </si>
  <si>
    <t>91370214MA3EMA9505</t>
  </si>
  <si>
    <t>山东省青岛市城阳区棘洪滩街道金岭工业园锦盛一路17号</t>
  </si>
  <si>
    <t>青城市监吊处字〔2022〕1150号</t>
  </si>
  <si>
    <t>青岛紫润润滑科技有限公司</t>
  </si>
  <si>
    <t>913702143503148276</t>
  </si>
  <si>
    <t>青岛市城阳区棘洪滩街道下崖社区金岭一号路</t>
  </si>
  <si>
    <t>青城市监吊处字〔2022〕1151号</t>
  </si>
  <si>
    <t>青岛斗林纤维有限公司</t>
  </si>
  <si>
    <t>91370214740375908X</t>
  </si>
  <si>
    <t>青岛市城阳区金岭工业园</t>
  </si>
  <si>
    <t>青城市监吊处字〔2022〕1152号</t>
  </si>
  <si>
    <t>青岛斌群网络科技有限公司</t>
  </si>
  <si>
    <t>91370214MA3Q3YT857</t>
  </si>
  <si>
    <t>山东省青岛市城阳区棘洪滩街道金岭工业园</t>
  </si>
  <si>
    <t>青城市监吊处字〔2022〕1153号</t>
  </si>
  <si>
    <t>青岛素荷瑞包装有限公司</t>
  </si>
  <si>
    <t>91370214MA3PDC471M</t>
  </si>
  <si>
    <t>山东省青岛市城阳区棘洪滩街道金岭工业园85号</t>
  </si>
  <si>
    <t>青城市监吊处字〔2022〕1154号</t>
  </si>
  <si>
    <t>青岛盛林凯铁艺有限公司</t>
  </si>
  <si>
    <t>91370214MA3PGA9X74</t>
  </si>
  <si>
    <t>青城市监吊处字〔2022〕1155号</t>
  </si>
  <si>
    <t>青岛友艾池服饰有限公司</t>
  </si>
  <si>
    <t>91370214MA3PA0FD1C</t>
  </si>
  <si>
    <t>山东省青岛市城阳区金岭工业园101号</t>
  </si>
  <si>
    <t>青城市监吊处字〔2022〕1156号</t>
  </si>
  <si>
    <t>青岛贵启运建筑材料有限公司</t>
  </si>
  <si>
    <t>91370214MA3LYJWF5R</t>
  </si>
  <si>
    <t>山东省青岛市城阳区金岭工业园宏祥二路28号</t>
  </si>
  <si>
    <t>青城市监吊处字〔2022〕1157号</t>
  </si>
  <si>
    <t>青岛嘉安通建筑工程有限公司</t>
  </si>
  <si>
    <t>91370214MA3M0D3X7N</t>
  </si>
  <si>
    <t>山东省青岛市城阳区金岭工业园宏祥二路28号205室</t>
  </si>
  <si>
    <t>青城市监吊处字〔2022〕1158号</t>
  </si>
  <si>
    <t>青岛长桉灯具有限公司</t>
  </si>
  <si>
    <t>91370214MA3F2F9U0F</t>
  </si>
  <si>
    <t>山东省青岛市城阳区宏祥四路金岭工业园北300米</t>
  </si>
  <si>
    <t>青城市监吊处字〔2022〕1159号</t>
  </si>
  <si>
    <t>青岛启成物资回收有限公司</t>
  </si>
  <si>
    <t>91370214073258336M</t>
  </si>
  <si>
    <t>青岛市城阳区棘洪滩街道大胡埠社区635号</t>
  </si>
  <si>
    <t>青城市监吊处字〔2022〕1160号</t>
  </si>
  <si>
    <t>青岛华航新能源热力有限公司</t>
  </si>
  <si>
    <t>9137021432145883XR</t>
  </si>
  <si>
    <t>青岛市城阳区棘洪滩街道院后庄社区</t>
  </si>
  <si>
    <t>青城市监吊处字〔2022〕1161号</t>
  </si>
  <si>
    <t>青岛得贵装饰有限公司</t>
  </si>
  <si>
    <t>913702146971624630</t>
  </si>
  <si>
    <t>青岛市城阳区棘洪滩街道院后庄社区东120米</t>
  </si>
  <si>
    <t>青城市监吊处字〔2022〕1162号</t>
  </si>
  <si>
    <t>青岛艾洁优赛自动化科技有限公司</t>
  </si>
  <si>
    <t>91370214MA3MDGEY47</t>
  </si>
  <si>
    <t>山东省青岛市城阳区棘洪滩街道院后庄社区21号楼5号网点</t>
  </si>
  <si>
    <t>青城市监吊处字〔2022〕1163号</t>
  </si>
  <si>
    <t>青岛九桥商贸有限公司</t>
  </si>
  <si>
    <t>91370214MA3NEUHT77</t>
  </si>
  <si>
    <t>青城市监吊处字〔2022〕1164号</t>
  </si>
  <si>
    <t>青岛亮丽辉灯具有限公司</t>
  </si>
  <si>
    <t>91370214MA3NTJ4A03</t>
  </si>
  <si>
    <t>山东省青岛市城阳区棘洪滩街道下崖社区185号</t>
  </si>
  <si>
    <t>青城市监吊处字〔2022〕1165号</t>
  </si>
  <si>
    <t>青岛祥慧聪农机配件有限公司</t>
  </si>
  <si>
    <t>91370214MA3MAXTE6P</t>
  </si>
  <si>
    <t>山东省青岛市城阳区岙东北路与锦宏东路交叉口东南150米</t>
  </si>
  <si>
    <t>青城市监吊处字〔2022〕1166号</t>
  </si>
  <si>
    <t>青岛可品可茶叶有限公司</t>
  </si>
  <si>
    <t>91370214MA3CJLRG7W</t>
  </si>
  <si>
    <t>山东省青岛市城阳区棘洪滩街道岙东北路3号</t>
  </si>
  <si>
    <t>青城市监吊处字〔2022〕1167号</t>
  </si>
  <si>
    <t>青岛市城阳区金岭电器有限公司</t>
  </si>
  <si>
    <t>91370214713773249M</t>
  </si>
  <si>
    <t>青岛市城阳区棘洪滩镇.</t>
  </si>
  <si>
    <t>青城市监吊处字〔2022〕1168号</t>
  </si>
  <si>
    <t>青岛爱书人欣向荣网络服务有限公司</t>
  </si>
  <si>
    <t>913702146612888574</t>
  </si>
  <si>
    <t>青岛市城阳区棘洪滩街道666号</t>
  </si>
  <si>
    <t>青城市监吊处字〔2022〕1169号</t>
  </si>
  <si>
    <t>青岛昌辉药业有限公司</t>
  </si>
  <si>
    <t>91370214086495269F</t>
  </si>
  <si>
    <t>青岛市城阳区棘洪滩街道棘洪滩集贸市场网点2幢2层</t>
  </si>
  <si>
    <t>青城市监吊处字〔2022〕1170号</t>
  </si>
  <si>
    <t>青岛福云药业有限公司</t>
  </si>
  <si>
    <t>913702140864950580</t>
  </si>
  <si>
    <t>青岛市城阳区棘洪滩街道棘洪滩集贸市场网点1幢1层</t>
  </si>
  <si>
    <t>青城市监吊处字〔2022〕1171号</t>
  </si>
  <si>
    <t>青岛矫健食品有限公司</t>
  </si>
  <si>
    <t>91370214661296902E</t>
  </si>
  <si>
    <t>青岛市城阳区棘洪滩集贸市场1号楼A51号网点</t>
  </si>
  <si>
    <t>青城市监吊处字〔2022〕1172号</t>
  </si>
  <si>
    <t>青岛万和欣工贸有限公司</t>
  </si>
  <si>
    <t>91370214591257093T</t>
  </si>
  <si>
    <t>青岛市城阳区棘洪滩街道华青2号网点楼B59号网点</t>
  </si>
  <si>
    <t>青城市监吊处字〔2022〕1173号</t>
  </si>
  <si>
    <t>青岛康恩特花茶有限公司</t>
  </si>
  <si>
    <t>91370214MA3D29WU9N</t>
  </si>
  <si>
    <t>青岛市城阳区棘洪滩街道3幢1层</t>
  </si>
  <si>
    <t>青城市监吊处字〔2022〕1174号</t>
  </si>
  <si>
    <t>青岛源恒鑫橡塑有限公司</t>
  </si>
  <si>
    <t>913702146612619023</t>
  </si>
  <si>
    <t>青岛市城阳区棘洪滩街道.</t>
  </si>
  <si>
    <t>青城市监吊处字〔2022〕1175号</t>
  </si>
  <si>
    <t>青岛城钢铸管有限公司</t>
  </si>
  <si>
    <t>9137021477682746XQ</t>
  </si>
  <si>
    <t>青岛市城阳区棘洪滩街道</t>
  </si>
  <si>
    <t>青城市监吊处字〔2022〕1176号</t>
  </si>
  <si>
    <t>青岛祖秋餐饮管理有限公司</t>
  </si>
  <si>
    <t>91370214325979018M</t>
  </si>
  <si>
    <t>青岛市城阳区棘洪滩街道联科塑料模具有限公司院内</t>
  </si>
  <si>
    <t>青城市监吊处字〔2022〕1177号</t>
  </si>
  <si>
    <t>青岛韩宝特殊钢制品有限公司</t>
  </si>
  <si>
    <t>91370214770250786L</t>
  </si>
  <si>
    <t>山东省青岛市城阳区棘洪滩街道锦绣四路76号</t>
  </si>
  <si>
    <t>青城市监吊处字〔2022〕1178号</t>
  </si>
  <si>
    <t>青岛奇珍坊煤炭有限公司</t>
  </si>
  <si>
    <t>91370214MA3ELL3L8U</t>
  </si>
  <si>
    <t>山东省青岛市城阳区棘洪滩街道宏顺路5号</t>
  </si>
  <si>
    <t>青城市监吊处字〔2022〕1179号</t>
  </si>
  <si>
    <t>青岛贵盈浩服饰有限公司</t>
  </si>
  <si>
    <t>91370214MA3PDDG030</t>
  </si>
  <si>
    <t>山东省青岛市城阳区棘洪滩街道宏顺路108号</t>
  </si>
  <si>
    <t>青城市监吊处字〔2022〕1180号</t>
  </si>
  <si>
    <t>青岛峰颐和煤炭销售有限公司</t>
  </si>
  <si>
    <t>91370214MA3MU7PE9L</t>
  </si>
  <si>
    <t>山东省青岛市城阳区棘洪滩街道宏通路35号</t>
  </si>
  <si>
    <t>青城市监吊处字〔2022〕1181号</t>
  </si>
  <si>
    <t>青岛信宏嘉服饰有限公司</t>
  </si>
  <si>
    <t>91370214MA3P5U4P4X</t>
  </si>
  <si>
    <t>山东省青岛市城阳区棘洪滩街道宏通路139号</t>
  </si>
  <si>
    <t>青城市监吊处字〔2022〕1182号</t>
  </si>
  <si>
    <t>青岛舒居旺角装饰工程有限公司</t>
  </si>
  <si>
    <t>91370214MA3EJ1D12M</t>
  </si>
  <si>
    <t>山东省青岛市城阳区棘洪滩街道岙东路与锦宏路交叉处东100米</t>
  </si>
  <si>
    <t>青城市监吊处字〔2022〕1183号</t>
  </si>
  <si>
    <t>青岛宝玉顺工贸有限公司</t>
  </si>
  <si>
    <t>91370214MA3MH24A80</t>
  </si>
  <si>
    <t>山东省青岛市城阳区棘洪滩街道锦宏路168号</t>
  </si>
  <si>
    <t>青城市监吊处字〔2022〕1184号</t>
  </si>
  <si>
    <t>青岛美源翔建材有限公司</t>
  </si>
  <si>
    <t>91370214MA3MKUD57Y</t>
  </si>
  <si>
    <t>山东省青岛市城阳区棘洪滩街道宏祥二路55-2号</t>
  </si>
  <si>
    <t>青城市监吊处字〔2022〕1185号</t>
  </si>
  <si>
    <t>青岛超嗨意网络科技有限公司</t>
  </si>
  <si>
    <t>91370214MA3PL4KM8B</t>
  </si>
  <si>
    <t>山东省青岛市城阳区棘洪滩街道锦宏东路118号</t>
  </si>
  <si>
    <t>青城市监吊处字〔2022〕1186号</t>
  </si>
  <si>
    <t>青岛喜滋来贸易有限公司</t>
  </si>
  <si>
    <t>91370282MA3BY4A96K</t>
  </si>
  <si>
    <t>山东省青岛市城阳区岙东北路333号风情蓝岸小区17号楼1单元501户</t>
  </si>
  <si>
    <t>青城市监吊处字〔2022〕1187号</t>
  </si>
  <si>
    <t>青岛睿思森商贸有限公司</t>
  </si>
  <si>
    <t>91370214MA3NX46C0J</t>
  </si>
  <si>
    <t>山东省青岛市城阳区棘洪滩街道岙东北路333号6号楼2单元401号</t>
  </si>
  <si>
    <t>青城市监吊处字〔2022〕1188号</t>
  </si>
  <si>
    <t>青岛远成宏大快运有限公司棘洪滩分公司</t>
  </si>
  <si>
    <t>91370214MA3CFLA650</t>
  </si>
  <si>
    <t>山东省青岛市城阳区棘洪滩街道岙东北路388号</t>
  </si>
  <si>
    <t>青城市监吊处字〔2022〕1189号</t>
  </si>
  <si>
    <t>山东世阳快运有限公司青岛棘洪滩分公司</t>
  </si>
  <si>
    <t>91370214MA3C6Q3W8F</t>
  </si>
  <si>
    <t>青城市监吊处字〔2022〕1190号</t>
  </si>
  <si>
    <t>青岛爱奥特机械配件有限公司</t>
  </si>
  <si>
    <t>9137021433405261XB</t>
  </si>
  <si>
    <t>山东省青岛市城阳区棘洪滩街道岙东北路328号</t>
  </si>
  <si>
    <t>青城市监吊处字〔2022〕1191号</t>
  </si>
  <si>
    <t>青岛吉顺昌包装有限公司</t>
  </si>
  <si>
    <t>91370214MA3MXK2183</t>
  </si>
  <si>
    <t>山东省青岛市城阳区棘洪滩街道铁家庄社区居委会北500米</t>
  </si>
  <si>
    <t>青城市监吊处字〔2022〕1192号</t>
  </si>
  <si>
    <t>青岛市城阳区联群铁路客车配件厂</t>
  </si>
  <si>
    <t>91370214X1426543XP</t>
  </si>
  <si>
    <t>青岛市城阳区棘洪滩街道铁家庄村.</t>
  </si>
  <si>
    <t>青城市监吊处字〔2022〕1193号</t>
  </si>
  <si>
    <t>青岛仙高熔模有限公司</t>
  </si>
  <si>
    <t>91370214753785439E</t>
  </si>
  <si>
    <t>青岛市城阳区棘洪滩街道铁家庄村</t>
  </si>
  <si>
    <t>青城市监吊处字〔2022〕1194号</t>
  </si>
  <si>
    <t>青岛威伦新包装有限公司</t>
  </si>
  <si>
    <t>91370214MA3P9JUP15</t>
  </si>
  <si>
    <t>山东省青岛市城阳区棘洪滩街道祥源路199号</t>
  </si>
  <si>
    <t>青城市监吊处字〔2022〕1195号</t>
  </si>
  <si>
    <t>青岛鑫源赤峰工贸有限公司</t>
  </si>
  <si>
    <t>913702145611982216</t>
  </si>
  <si>
    <t>青岛市城阳区锦宏西路229号</t>
  </si>
  <si>
    <t>青城市监吊处字〔2022〕1196号</t>
  </si>
  <si>
    <t>青岛正健晟石业有限公司</t>
  </si>
  <si>
    <t>91370214MA3L7UYN6E</t>
  </si>
  <si>
    <t>山东省青岛市城阳区棘洪滩街道锦宏东路35号</t>
  </si>
  <si>
    <t>青城市监吊处字〔2022〕1197号</t>
  </si>
  <si>
    <t>青岛霸下海产品加工有限公司</t>
  </si>
  <si>
    <t>91370214MA3QA44906</t>
  </si>
  <si>
    <t>山东省青岛市城阳区棘洪滩街道锦宏东路65号</t>
  </si>
  <si>
    <t>青城市监吊处字〔2022〕1198号</t>
  </si>
  <si>
    <t>青岛峻辰装饰工程有限公司</t>
  </si>
  <si>
    <t>91370214MA3NKM3M1B</t>
  </si>
  <si>
    <t>山东省青岛市城阳区棘洪滩街道锦宏东路82号</t>
  </si>
  <si>
    <t>青城市监吊处字〔2022〕1199号</t>
  </si>
  <si>
    <t>青岛动不动金属材料有限公司</t>
  </si>
  <si>
    <t>91370214MA3MLTBY4L</t>
  </si>
  <si>
    <t>山东省青岛市城阳区棘洪滩街道锦宏西路168号</t>
  </si>
  <si>
    <t>青城市监吊处字〔2022〕1200号</t>
  </si>
  <si>
    <t>青岛国通职业培训有限公司棘洪滩分公司</t>
  </si>
  <si>
    <t>91370214MA3ELMRD8Q</t>
  </si>
  <si>
    <t>山东省青岛市城阳区棘洪滩街道锦宏西路73号</t>
  </si>
  <si>
    <t>青城市监吊处字〔2022〕1201号</t>
  </si>
  <si>
    <t>青岛恒刚仝建筑材料有限公司</t>
  </si>
  <si>
    <t>91370214MA3NUUCK9E</t>
  </si>
  <si>
    <t>山东省青岛市城阳区棘洪滩街道岙东北路735号</t>
  </si>
  <si>
    <t>青城市监吊处字〔2022〕1202号</t>
  </si>
  <si>
    <t>青岛鑫满溢建材有限公司</t>
  </si>
  <si>
    <t>91370214MA3P7KWU79</t>
  </si>
  <si>
    <t>山东省青岛市城阳区棘洪滩街道岙东北路668号</t>
  </si>
  <si>
    <t>青城市监吊处字〔2022〕1203号</t>
  </si>
  <si>
    <t>青岛飞亚凯商贸有限公司</t>
  </si>
  <si>
    <t>91370222MA3C60HY2K</t>
  </si>
  <si>
    <t>山东省青岛市高新区火炬路100号盘谷创客空间C座203-1133</t>
  </si>
  <si>
    <t>青城市监吊处字〔2022〕1204号</t>
  </si>
  <si>
    <t>青岛慧图幻雕建材有限公司</t>
  </si>
  <si>
    <t>91370222MA3CC0F98K</t>
  </si>
  <si>
    <t>山东省青岛市高新区智力岛路1号创业大厦B座三层306室（集中办公区）</t>
  </si>
  <si>
    <t>青城市监吊处字〔2022〕1205号</t>
  </si>
  <si>
    <t>青岛泰安路通建材有限公司</t>
  </si>
  <si>
    <t>91370222MA3CC0T114</t>
  </si>
  <si>
    <t>青城市监吊处字〔2022〕1206号</t>
  </si>
  <si>
    <t>青岛国中诚信能源有限公司</t>
  </si>
  <si>
    <t>913702223502869423</t>
  </si>
  <si>
    <t>青城市监吊处字〔2022〕1207号</t>
  </si>
  <si>
    <t>青岛达多盛贸易有限公司</t>
  </si>
  <si>
    <t>91370222MA3C6CPF0N</t>
  </si>
  <si>
    <t>山东省青岛市高新区火炬路100号盘谷创客空间C座102-22房间</t>
  </si>
  <si>
    <t>青城市监吊处字〔2022〕1208号</t>
  </si>
  <si>
    <t>青岛新鑫前景贸易有限公司</t>
  </si>
  <si>
    <t>91370222350350019J</t>
  </si>
  <si>
    <t>山东省青岛市高新区火炬路100号盘谷创客空间D座301-6房间</t>
  </si>
  <si>
    <t>青城市监吊处字〔2022〕1209号</t>
  </si>
  <si>
    <t>青岛登叶建筑材料有限公司</t>
  </si>
  <si>
    <t>91370222MA3MT4298A</t>
  </si>
  <si>
    <t>山东省青岛市高新区汇智桥路88号凯丰国际1号楼711户-3</t>
  </si>
  <si>
    <t>青城市监吊处字〔2022〕1210号</t>
  </si>
  <si>
    <t>青岛中桥海服装商贸有限公司</t>
  </si>
  <si>
    <t>91370222MA3MB56984</t>
  </si>
  <si>
    <t>山东省青岛市高新区汇智桥路88号凯丰国际510室</t>
  </si>
  <si>
    <t>青城市监吊处字〔2022〕1211号</t>
  </si>
  <si>
    <t>青岛鹰漠电子商贸有限公司</t>
  </si>
  <si>
    <t>91370222MA3PWWGL0E</t>
  </si>
  <si>
    <t>山东省青岛市高新区汇智桥路151号腾讯众创空间3层3080</t>
  </si>
  <si>
    <t>青城市监吊处字〔2022〕1212号</t>
  </si>
  <si>
    <t>青岛熔生新材料科技有限公司</t>
  </si>
  <si>
    <t>91370222MA3C9R6B4K</t>
  </si>
  <si>
    <t>山东省青岛市高新区火炬路100号盘谷创客空间D座205-1房间</t>
  </si>
  <si>
    <t>青城市监吊处字〔2022〕1213号</t>
  </si>
  <si>
    <t>青岛金益明通贸易有限公司</t>
  </si>
  <si>
    <t>91370222MA3CC0MH8X</t>
  </si>
  <si>
    <t>青城市监吊处字〔2022〕1214号</t>
  </si>
  <si>
    <t>青岛文飞电子科技有限公司</t>
  </si>
  <si>
    <t>91370222MA3NQ4Q01B</t>
  </si>
  <si>
    <t>山东省青岛市高新区聚贤桥路1号百度（青岛）智创基地R206-1</t>
  </si>
  <si>
    <t>青城市监吊处字〔2022〕1215号</t>
  </si>
  <si>
    <t>青岛长留电子商贸有限公司</t>
  </si>
  <si>
    <t>91370222MA3QEW8K4J</t>
  </si>
  <si>
    <t>山东省青岛市高新区汇智桥路151号腾讯众创空间3层3082</t>
  </si>
  <si>
    <t>青城市监吊处字〔2022〕1216号</t>
  </si>
  <si>
    <t>青岛铭硕中利建筑材料有限公司</t>
  </si>
  <si>
    <t>91370222MA3MQB9R23</t>
  </si>
  <si>
    <t>山东省青岛市高新区汇智桥路88号凯丰国际1号楼711户</t>
  </si>
  <si>
    <t>青城市监吊处字〔2022〕1217号</t>
  </si>
  <si>
    <t>青岛朗悦泰金属材料有限公司</t>
  </si>
  <si>
    <t>91370222MA3MXHQN27</t>
  </si>
  <si>
    <t>山东省青岛市高新区汇智桥路88号凯丰国际1号楼601户</t>
  </si>
  <si>
    <t>青城市监吊处字〔2022〕1218号</t>
  </si>
  <si>
    <t>青岛尚固建材有限公司</t>
  </si>
  <si>
    <t>91370222MA3CC0QM4N</t>
  </si>
  <si>
    <t>青城市监吊处字〔2022〕1219号</t>
  </si>
  <si>
    <t>青岛栀子花文化科技有限责任公司</t>
  </si>
  <si>
    <t>91370222334161656X</t>
  </si>
  <si>
    <t>山东省青岛市高新区火炬路100号盘谷创客空间C座308-50房间</t>
  </si>
  <si>
    <t>青城市监吊处字〔2022〕1220号</t>
  </si>
  <si>
    <t>青岛三禾巨晖贸易有限公司</t>
  </si>
  <si>
    <t>91370222MA3CBY1D9C</t>
  </si>
  <si>
    <t>青城市监吊处字〔2022〕1221号</t>
  </si>
  <si>
    <t>青岛葵丰生物科技有限公司</t>
  </si>
  <si>
    <t>91370222MA3CTABK29</t>
  </si>
  <si>
    <t>山东省青岛市高新区火炬路100号盘谷创客空间A座605</t>
  </si>
  <si>
    <t>青城市监吊处字〔2022〕1222号</t>
  </si>
  <si>
    <t>青岛知觉崇阅文化传播有限公司</t>
  </si>
  <si>
    <t>91370222MA3NN9E292</t>
  </si>
  <si>
    <t>山东省青岛市高新区聚贤桥路1号百度智创（青岛）智创基地M101-1</t>
  </si>
  <si>
    <t>青城市监吊处字〔2022〕1223号</t>
  </si>
  <si>
    <t>青岛瓜慕香看贸易有限公司</t>
  </si>
  <si>
    <t>91370222MA3CB04172</t>
  </si>
  <si>
    <t>青城市监吊处字〔2022〕1224号</t>
  </si>
  <si>
    <t>青岛明诚刚建材有限公司</t>
  </si>
  <si>
    <t>91370222MA3NE0AU96</t>
  </si>
  <si>
    <t>山东省青岛市高新区华贯路世茂公园美地商业街547号</t>
  </si>
  <si>
    <t>青城市监吊处字〔2022〕1225号</t>
  </si>
  <si>
    <t>青岛兴晨光贸易有限公司</t>
  </si>
  <si>
    <t>91370222MA3CB2YB58</t>
  </si>
  <si>
    <t>青城市监吊处字〔2022〕1226号</t>
  </si>
  <si>
    <t>青岛兵兵记贸易有限公司</t>
  </si>
  <si>
    <t>91370222MA3CB17A24</t>
  </si>
  <si>
    <t>青城市监吊处字〔2022〕1227号</t>
  </si>
  <si>
    <t>青岛益晟骅新能源有限公司</t>
  </si>
  <si>
    <t>91370222MA3QAMYQXG</t>
  </si>
  <si>
    <t>山东省青岛市高新区汇智桥路88号凯丰国际广场1号楼1504室</t>
  </si>
  <si>
    <t>青城市监吊处字〔2022〕1228号</t>
  </si>
  <si>
    <t>青岛啥的客贸易有限公司</t>
  </si>
  <si>
    <t>91370222MA3CFG7E86</t>
  </si>
  <si>
    <t>山东省青岛市高新区火炬路100号盘谷创客空间C楼101-13室</t>
  </si>
  <si>
    <t>青城市监吊处字〔2022〕1229号</t>
  </si>
  <si>
    <t>青岛德莱迪三维科技有限公司</t>
  </si>
  <si>
    <t>91370222321493141R</t>
  </si>
  <si>
    <t>青岛高新技术产业开发区智力岛路1号创业大厦B座1809室</t>
  </si>
  <si>
    <t>青城市监吊处字〔2022〕1230号</t>
  </si>
  <si>
    <t>青岛宝运洪商贸有限公司</t>
  </si>
  <si>
    <t>91370222MA3CFP7U3N</t>
  </si>
  <si>
    <t>青城市监吊处字〔2022〕1231号</t>
  </si>
  <si>
    <t>青岛睿意通达管理咨询有限公司</t>
  </si>
  <si>
    <t>91370222MA3CC27E3A</t>
  </si>
  <si>
    <t>山东省青岛市高新区火炬路100号盘谷创客空间C座203-1171</t>
  </si>
  <si>
    <t>青城市监吊处字〔2022〕1232号</t>
  </si>
  <si>
    <t>青岛运达行贸易有限公司</t>
  </si>
  <si>
    <t>91370222350349923D</t>
  </si>
  <si>
    <t>山东省青岛市高新区火炬路100号盘谷创客空间D座301-4房间</t>
  </si>
  <si>
    <t>青城市监吊处字〔2022〕1233号</t>
  </si>
  <si>
    <t>青岛精锐达智能控制技术有限公司</t>
  </si>
  <si>
    <t>91370222MA3C8D0R3E</t>
  </si>
  <si>
    <t>青城市监吊处字〔2022〕1234号</t>
  </si>
  <si>
    <t>青岛美立航国际贸易有限公司</t>
  </si>
  <si>
    <t>91370222MA3C60KB3E</t>
  </si>
  <si>
    <t>山东省青岛市高新区火炬路100号盘谷创客空间C座203-1132</t>
  </si>
  <si>
    <t>青城市监吊处字〔2022〕1235号</t>
  </si>
  <si>
    <t>青岛巴蜀新形象广告科技有限公司</t>
  </si>
  <si>
    <t>91370222MA3CC2CN9H</t>
  </si>
  <si>
    <t>山东省青岛市高新区火炬路100号盘谷创客空间C座203-1168</t>
  </si>
  <si>
    <t>青城市监吊处字〔2022〕1236号</t>
  </si>
  <si>
    <t>青岛益德航贸易有限公司</t>
  </si>
  <si>
    <t>91370222MA3CBYEJ0F</t>
  </si>
  <si>
    <t>山东省青岛市高新区智力岛路1号创业大厦B座三层306室（集中办公区））</t>
  </si>
  <si>
    <t>青城市监吊处字〔2022〕1237号</t>
  </si>
  <si>
    <t>青岛欧品兴建筑材料有限公司</t>
  </si>
  <si>
    <t>91370222MA3MYE0M6C</t>
  </si>
  <si>
    <t>山东省青岛市高新区汇智桥路88号凯丰国际1号楼611</t>
  </si>
  <si>
    <t>青城市监吊处字〔2022〕1238号</t>
  </si>
  <si>
    <t>青岛盛妙邦商贸有限公司</t>
  </si>
  <si>
    <t>91370222MA3CCNWEXJ</t>
  </si>
  <si>
    <t>山东省青岛市高新区火炬路100号盘谷创客空间C座203-1176</t>
  </si>
  <si>
    <t>青城市监吊处字〔2022〕1239号</t>
  </si>
  <si>
    <t>烟台市黄海建筑工程有限公司青岛分公司</t>
  </si>
  <si>
    <t>9137022233413528X7</t>
  </si>
  <si>
    <t>青城市监吊处字〔2022〕1240号</t>
  </si>
  <si>
    <t>青岛红香妃贸易有限公司</t>
  </si>
  <si>
    <t>91370222MA3CB1962B</t>
  </si>
  <si>
    <t>青城市监吊处字〔2022〕1241号</t>
  </si>
  <si>
    <t>青岛新运鹏发贸易有限公司</t>
  </si>
  <si>
    <t>91370222350350131H</t>
  </si>
  <si>
    <t>山东省青岛市高新区火炬路100号盘谷创客空间D座301-5房间</t>
  </si>
  <si>
    <t>青城市监吊处字〔2022〕1242号</t>
  </si>
  <si>
    <t>青岛合力昌荣广告科技有限公司</t>
  </si>
  <si>
    <t>91370222MA3CC2BT17</t>
  </si>
  <si>
    <t>山东省青岛市高新区火炬路100号盘谷创客空间C座203-1170</t>
  </si>
  <si>
    <t>青城市监吊处字〔2022〕1243号</t>
  </si>
  <si>
    <t>青岛伟源晖商贸有限公司</t>
  </si>
  <si>
    <t>91370222MA3RAJYH98</t>
  </si>
  <si>
    <t>山东省青岛市高新区汇智桥路88号凯丰国际1号楼705室</t>
  </si>
  <si>
    <t>青城市监吊处字〔2022〕1244号</t>
  </si>
  <si>
    <t>青岛崇丰伟业建材有限公司</t>
  </si>
  <si>
    <t>91370222MA3CBYEH4T</t>
  </si>
  <si>
    <t>青城市监吊处字〔2022〕1245号</t>
  </si>
  <si>
    <t>青岛同达美建材有限公司</t>
  </si>
  <si>
    <t>91370222MA3CC0BY7F</t>
  </si>
  <si>
    <t>青城市监吊处字〔2022〕1246号</t>
  </si>
  <si>
    <t>青岛意畅通达广告科技有限公司</t>
  </si>
  <si>
    <t>91370222MA3CC2944E</t>
  </si>
  <si>
    <t>山东省青岛市高新区火炬路100号盘谷创客空间C座203-1172</t>
  </si>
  <si>
    <t>青城市监吊处字〔2022〕1247号</t>
  </si>
  <si>
    <t>青岛浩圣祥建筑材料有限公司</t>
  </si>
  <si>
    <t>91370222MA3MY5JG33</t>
  </si>
  <si>
    <t>山东省青岛市高新区汇智桥路88号1号楼712-101</t>
  </si>
  <si>
    <t>青城市监吊处字〔2022〕1248号</t>
  </si>
  <si>
    <t>青岛维利华商贸有限公司</t>
  </si>
  <si>
    <t>91370222MA3C60K54B</t>
  </si>
  <si>
    <t>山东省青岛市高新区火炬路100号盘谷创客空间C座203-1131</t>
  </si>
  <si>
    <t>青城市监吊处字〔2022〕1249号</t>
  </si>
  <si>
    <t>青岛贵进金贸易有限公司</t>
  </si>
  <si>
    <t>91370222MA3CB14443</t>
  </si>
  <si>
    <t>青城市监吊处字〔2022〕1250号</t>
  </si>
  <si>
    <t>青岛清创创业服务有限公司</t>
  </si>
  <si>
    <t>91370222MA3C1BGK4H</t>
  </si>
  <si>
    <t>山东省青岛市高新区火炬路100号盘谷创客空间C楼101</t>
  </si>
  <si>
    <t>青城市监吊处字〔2022〕1251号</t>
  </si>
  <si>
    <t>青岛颐事顺达贸易有限公司</t>
  </si>
  <si>
    <t>91370222MA3CBYEF85</t>
  </si>
  <si>
    <t>青城市监吊处字〔2022〕1252号</t>
  </si>
  <si>
    <t>青岛顺成丰商贸有限公司</t>
  </si>
  <si>
    <t>91370222MA3FGDW026</t>
  </si>
  <si>
    <t>青城市监吊处字〔2022〕1253号</t>
  </si>
  <si>
    <t>青岛亿超数字技术有限公司</t>
  </si>
  <si>
    <t>91370222579779446G</t>
  </si>
  <si>
    <t>青岛市高新技术产业开发区青岛国家大学科技园A-109</t>
  </si>
  <si>
    <t>青城市监吊处字〔2022〕1254号</t>
  </si>
  <si>
    <t>青岛富蓝艺彩贸易有限公司</t>
  </si>
  <si>
    <t>91370222MA3CC0GF30</t>
  </si>
  <si>
    <t>青城市监吊处字〔2022〕1255号</t>
  </si>
  <si>
    <t>山东蚂蚁汇力信息科技有限公司</t>
  </si>
  <si>
    <t>91370222MA3DQD2K8H</t>
  </si>
  <si>
    <t>山东省青岛市高新区智力岛路凯丰国际金融广场1102</t>
  </si>
  <si>
    <t>青城市监吊处字〔2022〕1256号</t>
  </si>
  <si>
    <t>青岛光石环保科技有限公司</t>
  </si>
  <si>
    <t>91370222350469749Q</t>
  </si>
  <si>
    <t>山东省青岛市高新区火炬路100号盘谷创客空间C座102-8房间</t>
  </si>
  <si>
    <t>青城市监吊处字〔2022〕1257号</t>
  </si>
  <si>
    <t>青岛四季龙农业科技有限公司</t>
  </si>
  <si>
    <t>913702225757592962</t>
  </si>
  <si>
    <t>山东省青岛市高新区火炬路100号盘谷创客空间C座203-1167</t>
  </si>
  <si>
    <t>青城市监吊处字〔2022〕1258号</t>
  </si>
  <si>
    <t>青岛鼎盛吉国际贸易有限公司</t>
  </si>
  <si>
    <t>913702223341571477</t>
  </si>
  <si>
    <t>山东省青岛市高新区火炬路100号盘谷创客空间C座102-11房间</t>
  </si>
  <si>
    <t>青城市监吊处字〔2022〕1259号</t>
  </si>
  <si>
    <t>青岛天弘益鑫贸易有限公司</t>
  </si>
  <si>
    <t>91370222MA3CBY2J4P</t>
  </si>
  <si>
    <t>青城市监吊处字〔2022〕1260号</t>
  </si>
  <si>
    <t>青岛葵之英贸易有限公司</t>
  </si>
  <si>
    <t>91370222MA3NUNB347</t>
  </si>
  <si>
    <t>山东省青岛市高新区汇智桥路83号2号楼1单元602户</t>
  </si>
  <si>
    <t>青城市监吊处字〔2022〕1261号</t>
  </si>
  <si>
    <t>青岛旭日因赛广告科技有限公司</t>
  </si>
  <si>
    <t>91370222MA3CC2A67F</t>
  </si>
  <si>
    <t>山东省青岛市高新区火炬路100号盘谷创客空间C座203-1169</t>
  </si>
  <si>
    <t>青城市监吊处字〔2022〕1262号</t>
  </si>
  <si>
    <t>青岛泰恒科正建筑材料有限公司</t>
  </si>
  <si>
    <t>91370222MA3MQ9Q39Q</t>
  </si>
  <si>
    <t>山东省青岛市高新区汇智桥路88号凯丰国际1号楼711-2户</t>
  </si>
  <si>
    <t>青城市监吊处字〔2022〕1263号</t>
  </si>
  <si>
    <t>青岛乐益轩金属材料有限公司</t>
  </si>
  <si>
    <t>91370222MA3MXGWQ2Q</t>
  </si>
  <si>
    <t>山东省青岛市高新区汇智桥路88号凯丰国际1号楼611户-1</t>
  </si>
  <si>
    <t>青城市监吊处字〔2022〕1264号</t>
  </si>
  <si>
    <t>青岛音威信息技术有限公司</t>
  </si>
  <si>
    <t>91370222MA3PWYFG9Y</t>
  </si>
  <si>
    <t>山东省青岛市高新区汇智桥路151号腾讯众创空间3层3081</t>
  </si>
  <si>
    <t>青城市监吊处字〔2022〕1265号</t>
  </si>
  <si>
    <t>青岛慧仕佳智能科技有限公司</t>
  </si>
  <si>
    <t>91370222MA3CHANMXP</t>
  </si>
  <si>
    <t>山东省青岛市高新区火炬路100号盘谷创客空间A座304</t>
  </si>
  <si>
    <t>青城市监吊处字〔2022〕1266号</t>
  </si>
  <si>
    <t>青岛美加乐健康科技有限公司</t>
  </si>
  <si>
    <t>913702223503103246</t>
  </si>
  <si>
    <t>山东省青岛市高新区火炬路100号盘谷创客空间D座201室</t>
  </si>
  <si>
    <t>青城市监吊处字〔2022〕1267号</t>
  </si>
  <si>
    <t>青岛贝瑞隆恒广告设计有限公司</t>
  </si>
  <si>
    <t>91370222MA3CCP891C</t>
  </si>
  <si>
    <t>山东省青岛市高新区火炬路100号盘谷创客空间C座203-1175</t>
  </si>
  <si>
    <t>青城市监吊处字〔2022〕1268号</t>
  </si>
  <si>
    <t>青岛天梦星国际贸易有限公司</t>
  </si>
  <si>
    <t>91370222MA3C6CR86D</t>
  </si>
  <si>
    <t>山东省青岛市高新区火炬路100号盘谷创客空间C座102-21房间</t>
  </si>
  <si>
    <t>青城市监吊处字〔2022〕1269号</t>
  </si>
  <si>
    <t>青岛万击电子商贸有限公司</t>
  </si>
  <si>
    <t>91370222MA3QEHFF70</t>
  </si>
  <si>
    <t>山东省青岛市高新区汇智桥路151号腾讯众创空间3层3007</t>
  </si>
  <si>
    <t>青城市监吊处字〔2022〕1270号</t>
  </si>
  <si>
    <t>青岛润弘成商贸有限公司</t>
  </si>
  <si>
    <t>91370222MA3G8AE743</t>
  </si>
  <si>
    <t>青城市监吊处字〔2022〕1271号</t>
  </si>
  <si>
    <t>青岛快乐科工商务贸易有限公司</t>
  </si>
  <si>
    <t>91370222MA3CDQM3XM</t>
  </si>
  <si>
    <t>山东省青岛市高新区火炬路100号盘谷创客空间D座205-15</t>
  </si>
  <si>
    <t>青城市监吊处字〔2022〕1272号</t>
  </si>
  <si>
    <t>青岛天绘北斗信息科技有限公司</t>
  </si>
  <si>
    <t>91370222334175468E</t>
  </si>
  <si>
    <t>青城市监吊处字〔2022〕1273号</t>
  </si>
  <si>
    <t>青岛秀邦建筑有限公司</t>
  </si>
  <si>
    <t>91370222MA3QHPUK18</t>
  </si>
  <si>
    <t>山东省青岛市高新区汇智桥路88号凯丰国际1号楼813室</t>
  </si>
  <si>
    <t>青城市监吊处字〔2022〕1274号</t>
  </si>
  <si>
    <t>青岛新跃昆仑商贸有限公司</t>
  </si>
  <si>
    <t>91370222MA3M2RQ884</t>
  </si>
  <si>
    <t>山东省青岛市高新区新业路123号鲁商蓝岸新城3号楼502室</t>
  </si>
  <si>
    <t>青城市监吊处字〔2022〕1275号</t>
  </si>
  <si>
    <t>青岛金士鼎国际贸易有限公司</t>
  </si>
  <si>
    <t>91370222MA3DP2XC40</t>
  </si>
  <si>
    <t>山东省青岛市高新区新业路123号鲁商蓝岸新城2号楼2单元1202室</t>
  </si>
  <si>
    <t>青城市监吊处字〔2022〕1276号</t>
  </si>
  <si>
    <t>青岛茂昭程商贸有限公司</t>
  </si>
  <si>
    <t>91370222MA3N2G2F3G</t>
  </si>
  <si>
    <t>山东省青岛市高新区和源路216号星雨华府20幢1单元301室</t>
  </si>
  <si>
    <t>青城市监吊处字〔2022〕1277号</t>
  </si>
  <si>
    <t>青岛喜红瑞贸易有限公司</t>
  </si>
  <si>
    <t>91370222MA3CFG8P4Q</t>
  </si>
  <si>
    <t>山东省青岛市高新区秀园路1号科创慧谷（青岛）科技园D6-108</t>
  </si>
  <si>
    <t>青城市监吊处字〔2022〕1278号</t>
  </si>
  <si>
    <t>青岛科柏利高性能聚合物有限公司</t>
  </si>
  <si>
    <t>91370222787592256A</t>
  </si>
  <si>
    <t>青岛高新技术产业开发区科兴路以南、思源路以西</t>
  </si>
  <si>
    <t>青城市监吊处字〔2022〕1279号</t>
  </si>
  <si>
    <t>浙江正见建设集团有限公司青岛分公司</t>
  </si>
  <si>
    <t>913702225539695242</t>
  </si>
  <si>
    <t>青岛高新技术产业开发区创业中心4-459房间</t>
  </si>
  <si>
    <t>青城市监吊处字〔2022〕1280号</t>
  </si>
  <si>
    <t>青岛广欣瑞泰建筑工程有限公司</t>
  </si>
  <si>
    <t>91370222MA3MHTTX9K</t>
  </si>
  <si>
    <t>山东省青岛市高新区和源路216号8号楼202户</t>
  </si>
  <si>
    <t>青城市监吊处字〔2022〕1281号</t>
  </si>
  <si>
    <t>青岛美源创业投资有限公司</t>
  </si>
  <si>
    <t>91370222579757175H</t>
  </si>
  <si>
    <t>青岛高新技术产业开发区创业中心131-C室</t>
  </si>
  <si>
    <t>青城市监吊处字〔2022〕1282号</t>
  </si>
  <si>
    <t>青岛优信财富投资管理有限公司</t>
  </si>
  <si>
    <t>91370222073260743L</t>
  </si>
  <si>
    <t>青岛高新技术产业开发区创业服务中心220-E室</t>
  </si>
  <si>
    <t>青城市监吊处字〔2022〕1283号</t>
  </si>
  <si>
    <t>青岛洋楼无限软件科技有限公司</t>
  </si>
  <si>
    <t>9137022239749962XR</t>
  </si>
  <si>
    <t>青岛市高新技术产业开发区创业中心115-A室</t>
  </si>
  <si>
    <t>青城市监吊处字〔2022〕1284号</t>
  </si>
  <si>
    <t>青岛旺洪泰利物资有限公司</t>
  </si>
  <si>
    <t>91370222MA3DDCAQ4B</t>
  </si>
  <si>
    <t>山东省青岛市高新区竹园路2号世通大厦六楼602室</t>
  </si>
  <si>
    <t>青城市监吊处字〔2022〕1285号</t>
  </si>
  <si>
    <t>青岛聚贤堂健康咨询有限公司</t>
  </si>
  <si>
    <t>91370222MA3QAF9172</t>
  </si>
  <si>
    <t>山东省青岛市高新区广博路356号</t>
  </si>
  <si>
    <t>青城市监吊处字〔2022〕1286号</t>
  </si>
  <si>
    <t>青岛装呗装饰工程有限公司</t>
  </si>
  <si>
    <t>91370222MA3DRKGX8E</t>
  </si>
  <si>
    <t>山东省青岛市高新区竹园路60号</t>
  </si>
  <si>
    <t>青城市监吊处字〔2022〕1287号</t>
  </si>
  <si>
    <t>青岛海睿供应链有限公司</t>
  </si>
  <si>
    <t>91370222583679763L</t>
  </si>
  <si>
    <t>青岛市高新技术产业开发区宝源路688号</t>
  </si>
  <si>
    <t>青城市监吊处字〔2022〕1288号</t>
  </si>
  <si>
    <t>青岛太航诺华电子技术有限公司</t>
  </si>
  <si>
    <t>91370222057254706K</t>
  </si>
  <si>
    <t>青岛高新技术产业开发区松园路17号青岛市工业技术研究院B3楼</t>
  </si>
  <si>
    <t>青城市监吊处字〔2022〕1289号</t>
  </si>
  <si>
    <t>青岛蓝色海创业股权投资企业（有限合伙）</t>
  </si>
  <si>
    <t>9137022259900172XQ</t>
  </si>
  <si>
    <t>青岛高新技术产业开发区创业中心205-B</t>
  </si>
  <si>
    <t>青城市监吊处字〔2022〕1290号</t>
  </si>
  <si>
    <t>青岛惠创合众国际供应链管理有限公司</t>
  </si>
  <si>
    <t>91370222MA3MAXJN65</t>
  </si>
  <si>
    <t>山东省青岛市高新区同顺路8号青岛网谷合心园12号楼601</t>
  </si>
  <si>
    <t>青城市监吊处字〔2022〕1291号</t>
  </si>
  <si>
    <t>青岛富润庆通再生资源有限公司</t>
  </si>
  <si>
    <t>91370222MA3DTD4039</t>
  </si>
  <si>
    <t>山东省青岛市高新区新业路123号鲁商蓝岸新城2号楼一单元201室</t>
  </si>
  <si>
    <t>青城市监吊处字〔2022〕1292号</t>
  </si>
  <si>
    <t>青岛中以英科生物研究所有限公司</t>
  </si>
  <si>
    <t>91370222065068639F</t>
  </si>
  <si>
    <t>青岛市高新技术产业开发区创业中心216-E室</t>
  </si>
  <si>
    <t>青城市监吊处字〔2022〕1293号</t>
  </si>
  <si>
    <t>青岛蓝海盛筵股权投资管理有限公司</t>
  </si>
  <si>
    <t>913702220732908118</t>
  </si>
  <si>
    <t>青岛高新技术产业开发区创业中心220-B室</t>
  </si>
  <si>
    <t>青城市监吊处字〔2022〕1294号</t>
  </si>
  <si>
    <t>青岛瑞利尔生物技术有限公司</t>
  </si>
  <si>
    <t>91370222394179831M</t>
  </si>
  <si>
    <t>青岛市高新技术产业开发区创业中心121-F室</t>
  </si>
  <si>
    <t>青城市监吊处字〔2022〕1295号</t>
  </si>
  <si>
    <t>青岛运特新能源有限公司</t>
  </si>
  <si>
    <t>91370222550842421U</t>
  </si>
  <si>
    <t>青岛高新技术产业开发区创业中心324-46</t>
  </si>
  <si>
    <t>青城市监吊处字〔2022〕1296号</t>
  </si>
  <si>
    <t>青岛东顺祥元再生资源有限公司</t>
  </si>
  <si>
    <t>91370222MA3DKB8G52</t>
  </si>
  <si>
    <t>山东省青岛市高新区新业路123号鲁商蓝岸新城3号楼1单元301室</t>
  </si>
  <si>
    <t>青城市监吊处字〔2022〕1297号</t>
  </si>
  <si>
    <t>青岛索巴鲁机械有限公司</t>
  </si>
  <si>
    <t>91370222690336977U</t>
  </si>
  <si>
    <t>青岛高新技术产业开发区科海路北侧、思源路西侧</t>
  </si>
  <si>
    <t>青城市监吊处字〔2022〕1298号</t>
  </si>
  <si>
    <t>青岛华鑫盛通钢材销售有限公司</t>
  </si>
  <si>
    <t>91370222599002810T</t>
  </si>
  <si>
    <t>青岛高新技术产业开发区创业中心222-E室</t>
  </si>
  <si>
    <t>青城市监吊处字〔2022〕1299号</t>
  </si>
  <si>
    <t>青岛聚福永瑞废旧物资回收有限公司</t>
  </si>
  <si>
    <t>91370222MA3DQ7P390</t>
  </si>
  <si>
    <t>山东省青岛市高新区竹园路2号世通大厦5楼502-1室</t>
  </si>
  <si>
    <t>青城市监吊处字〔2022〕1300号</t>
  </si>
  <si>
    <t>青岛迈宏聚利再生资源有限公司</t>
  </si>
  <si>
    <t>91370222MA3F4FYG60</t>
  </si>
  <si>
    <t>山东省青岛市高新区新业路123号鲁商蓝岸新城1号楼4单元2101</t>
  </si>
  <si>
    <t>青城市监吊处字〔2022〕1301号</t>
  </si>
  <si>
    <t>青岛海帆生物技术有限公司</t>
  </si>
  <si>
    <t>91370222579752438K</t>
  </si>
  <si>
    <t>青岛高新技术产业开发区创业中心138室</t>
  </si>
  <si>
    <t>青城市监吊处字〔2022〕1302号</t>
  </si>
  <si>
    <t>青岛纽莱特电光科技有限公司</t>
  </si>
  <si>
    <t>91370222797527116G</t>
  </si>
  <si>
    <t>山东省青岛市高新区同顺路8号青岛网谷2号楼602室</t>
  </si>
  <si>
    <t>青城市监吊处字〔2022〕1303号</t>
  </si>
  <si>
    <t>青岛果悦薇食品有限公司</t>
  </si>
  <si>
    <t>91370222MA3MTGF348</t>
  </si>
  <si>
    <t>山东省青岛市高新区和源路216号星雨华府25号楼3单元101室</t>
  </si>
  <si>
    <t>青城市监吊处字〔2022〕1304号</t>
  </si>
  <si>
    <t>青岛润邦中小企业联合投资中心（有限合伙）</t>
  </si>
  <si>
    <t>913702225577337114</t>
  </si>
  <si>
    <t>青岛高新技术产业开发区创业中心318-52室</t>
  </si>
  <si>
    <t>青城市监吊处字〔2022〕1305号</t>
  </si>
  <si>
    <t>青岛海博国芯电子科技有限公司</t>
  </si>
  <si>
    <t>91370222397071164G</t>
  </si>
  <si>
    <t>青岛高新技术产业开发区创业中心115-F室</t>
  </si>
  <si>
    <t>青城市监吊处字〔2022〕1306号</t>
  </si>
  <si>
    <t>青岛瀛泽环保有限公司</t>
  </si>
  <si>
    <t>913702220994692461</t>
  </si>
  <si>
    <t>青岛高新技术产业开发区创业中心235-F室</t>
  </si>
  <si>
    <t>青城市监吊处字〔2022〕1307号</t>
  </si>
  <si>
    <t>山东大广新能源科技有限公司</t>
  </si>
  <si>
    <t>91370222054953712G</t>
  </si>
  <si>
    <t>山东省青岛市高新区广盛路61号青岛市光电工程技术研究院科研楼五楼</t>
  </si>
  <si>
    <t>青城市监吊处字〔2022〕1308号</t>
  </si>
  <si>
    <t>青岛硕泰精密工业有限公司</t>
  </si>
  <si>
    <t>91370222077377754E</t>
  </si>
  <si>
    <t>青岛高新技术产业开发区松园路17号青岛市工业技术研究院B区B1楼1层-2</t>
  </si>
  <si>
    <t>青城市监吊处字〔2022〕1309号</t>
  </si>
  <si>
    <t>青岛空港即达网络科技有限公司</t>
  </si>
  <si>
    <t>91370222MA3C65FPXQ</t>
  </si>
  <si>
    <t>山东省青岛市高新区同顺路8号青岛网谷15号楼827室</t>
  </si>
  <si>
    <t>青城市监吊处字〔2022〕1310号</t>
  </si>
  <si>
    <t>青岛光惠乾盛信息技术有限公司</t>
  </si>
  <si>
    <t>91370222081432533A</t>
  </si>
  <si>
    <t>青岛高新技术产业开发区创业中心231-D室</t>
  </si>
  <si>
    <t>青城市监吊处字〔2022〕1311号</t>
  </si>
  <si>
    <t>青岛巨汇吉成钢材贸易有限责任公司</t>
  </si>
  <si>
    <t>91370222MA3DDR0J4A</t>
  </si>
  <si>
    <t>山东省青岛市高新区新业路123号鲁商蓝岸新城2号楼1单元2501室</t>
  </si>
  <si>
    <t>青城市监吊处字〔2022〕1312号</t>
  </si>
  <si>
    <t>青岛大广新能源科技有限公司</t>
  </si>
  <si>
    <t>91370222334083352U</t>
  </si>
  <si>
    <t>青城市监吊处字〔2022〕1313号</t>
  </si>
  <si>
    <t>青岛佳协全泰商贸有限公司</t>
  </si>
  <si>
    <t>91370222MA3F1TFL8D</t>
  </si>
  <si>
    <t>山东省青岛市高新区新业路123号鲁商蓝岸新城2号楼1单元505-1室</t>
  </si>
  <si>
    <t>青城市监吊处字〔2022〕1314号</t>
  </si>
  <si>
    <t>青岛开创卓越股权投资管理有限公司</t>
  </si>
  <si>
    <t>91370222099468243G</t>
  </si>
  <si>
    <t>青岛高新技术产业开发区创业中心109-B室</t>
  </si>
  <si>
    <t>青城市监吊处字〔2022〕1315号</t>
  </si>
  <si>
    <t>青岛昱臣智能机器人有限公司</t>
  </si>
  <si>
    <t>91370222061079648K</t>
  </si>
  <si>
    <t>青岛高新技术产业开发区松园路17号青岛市工业技术研究院B区B1楼2层-1</t>
  </si>
  <si>
    <t>青城市监吊处字〔2022〕1316号</t>
  </si>
  <si>
    <t>青岛秦光吉新金属材料有限公司</t>
  </si>
  <si>
    <t>91370222MA3DHHY85J</t>
  </si>
  <si>
    <t>山东省青岛市高新区新业路123号鲁商蓝岸新城5号楼1单元201室</t>
  </si>
  <si>
    <t>青城市监吊处字〔2022〕1317号</t>
  </si>
  <si>
    <t>青岛瑞诚广伟广告传媒有限公司</t>
  </si>
  <si>
    <t>91370222MA3MHUW51L</t>
  </si>
  <si>
    <t>山东省青岛市高新区和源路216号星雨华府8号楼1单元103户</t>
  </si>
  <si>
    <t>青城市监吊处字〔2022〕1318号</t>
  </si>
  <si>
    <t>青岛中航赛维科技发展有限责任公司</t>
  </si>
  <si>
    <t>91370222MA3C680N61</t>
  </si>
  <si>
    <t>山东省青岛市高新区新业路31号远创蓝湾创意园B区7号楼</t>
  </si>
  <si>
    <t>青城市监吊处字〔2022〕1319号</t>
  </si>
  <si>
    <t>青岛天宇星航通讯技术有限公司</t>
  </si>
  <si>
    <t>913702220572613085</t>
  </si>
  <si>
    <t>青岛高新技术产业开发区松园路17号</t>
  </si>
  <si>
    <t>青城市监吊处字〔2022〕1320号</t>
  </si>
  <si>
    <t>青岛华吉泰新商贸有限公司</t>
  </si>
  <si>
    <t>91370222MA3DHM3X6Y</t>
  </si>
  <si>
    <t>山东省青岛市高新区新业路123号鲁商蓝岸新城3号楼2单元1501室</t>
  </si>
  <si>
    <t>青城市监吊处字〔2022〕1321号</t>
  </si>
  <si>
    <t>宁波市鄞州园林市政建设有限公司青岛高新区分公司</t>
  </si>
  <si>
    <t>91370222693750647Q</t>
  </si>
  <si>
    <t>青岛市高新技术产业开发区创业中心3-375房间</t>
  </si>
  <si>
    <t>青城市监吊处字〔2022〕1322号</t>
  </si>
  <si>
    <t>青岛山橡网络科技有限公司</t>
  </si>
  <si>
    <t>91370222MA3CJ69G1W</t>
  </si>
  <si>
    <t>山东省青岛市高新区同顺路8号青岛网谷20号楼101室</t>
  </si>
  <si>
    <t>青城市监吊处字〔2022〕1323号</t>
  </si>
  <si>
    <t>青岛高新凯源贸易有限公司</t>
  </si>
  <si>
    <t>91370222579785053C</t>
  </si>
  <si>
    <t>青岛高新技术产业开发区创业中心140-B</t>
  </si>
  <si>
    <t>青城市监吊处字〔2022〕1324号</t>
  </si>
  <si>
    <t>青岛新恒生投资咨询有限公司</t>
  </si>
  <si>
    <t>91370222065073497P</t>
  </si>
  <si>
    <t>青岛高新技术产业开发区创业中心215-F室</t>
  </si>
  <si>
    <t>青城市监吊处字〔2022〕1325号</t>
  </si>
  <si>
    <t>青岛奥特盛物资有限公司</t>
  </si>
  <si>
    <t>913702225647242153</t>
  </si>
  <si>
    <t>青岛高新技术产业开发区创业中心222-C室</t>
  </si>
  <si>
    <t>青城市监吊处字〔2022〕1326号</t>
  </si>
  <si>
    <t>青岛赛诺金服饰有限公司上马分公司</t>
  </si>
  <si>
    <t>91370214MA3D29RW34</t>
  </si>
  <si>
    <t>青岛市城阳区上马街道泉大路</t>
  </si>
  <si>
    <t>青城市监吊处字〔2022〕1327号</t>
  </si>
  <si>
    <t>青岛海禾辉建材有限公司</t>
  </si>
  <si>
    <t>91370214MA3Q0J6R7F</t>
  </si>
  <si>
    <t>山东省青岛市城阳区上马街道岙东西路建材市场21号</t>
  </si>
  <si>
    <t>青城市监吊处字〔2022〕1328号</t>
  </si>
  <si>
    <t>青岛同宇达新型建材有限公司</t>
  </si>
  <si>
    <t>91370214L425469953</t>
  </si>
  <si>
    <t>青岛市城阳区上马街道侯家社区</t>
  </si>
  <si>
    <t>青城市监吊处字〔2022〕1329号</t>
  </si>
  <si>
    <t>青岛永鑫恒通钢结构有限公司</t>
  </si>
  <si>
    <t>91370214MA3C667C5A</t>
  </si>
  <si>
    <t>山东省青岛市城阳区上马街道王家庄社区汇智路72号甲</t>
  </si>
  <si>
    <t>青城市监吊处字〔2022〕1330号</t>
  </si>
  <si>
    <t>青岛国美高水产品有限公司</t>
  </si>
  <si>
    <t>91370214MA3FEE1C5P</t>
  </si>
  <si>
    <t>山东省青岛市城阳区上马街道北张社区西100米</t>
  </si>
  <si>
    <t>青城市监吊处字〔2022〕1331号</t>
  </si>
  <si>
    <t>青岛市城阳区东张饵料加工厂</t>
  </si>
  <si>
    <t>9137021470646566XU</t>
  </si>
  <si>
    <t>青岛市城阳区上马街道东张村.</t>
  </si>
  <si>
    <t>青城市监吊处字〔2022〕1332号</t>
  </si>
  <si>
    <t>青岛艺华达源皮草有限公司</t>
  </si>
  <si>
    <t>91370214MA3D5F3B12</t>
  </si>
  <si>
    <t>山东省青岛市城阳区上马街道北程社区531号</t>
  </si>
  <si>
    <t>青城市监吊处字〔2022〕1333号</t>
  </si>
  <si>
    <t>青岛海航模具有限公司</t>
  </si>
  <si>
    <t>91370214797547280P</t>
  </si>
  <si>
    <t>青岛市城阳区上马街道向阳路东侧、河东路北侧</t>
  </si>
  <si>
    <t>青城市监吊处字〔2022〕1334号</t>
  </si>
  <si>
    <t>青岛炫门服装有限公司</t>
  </si>
  <si>
    <t>91370214MA3Q5NLD63</t>
  </si>
  <si>
    <t>山东省青岛市城阳区上马街道上马工业园</t>
  </si>
  <si>
    <t>青城市监吊处字〔2022〕1335号</t>
  </si>
  <si>
    <t>青岛滨涛建筑装饰工程有限公司</t>
  </si>
  <si>
    <t>91370214MA3NKTW13Y</t>
  </si>
  <si>
    <t>山东省青岛市城阳区上马街道北张社区网点25号</t>
  </si>
  <si>
    <t>青城市监吊处字〔2022〕1336号</t>
  </si>
  <si>
    <t>青岛群政服装有限公司</t>
  </si>
  <si>
    <t>91370214MA3PR1LU4U</t>
  </si>
  <si>
    <t>青城市监吊处字〔2022〕1337号</t>
  </si>
  <si>
    <t>青岛迈瑞斯汽车用品有限公司</t>
  </si>
  <si>
    <t>91370214MA3C100B9U</t>
  </si>
  <si>
    <t>山东省青岛市城阳区上马街道北张社区原北张小学院内</t>
  </si>
  <si>
    <t>青城市监吊处字〔2022〕1338号</t>
  </si>
  <si>
    <t>青岛铁胜钢材有限公司</t>
  </si>
  <si>
    <t>91370214MA3Q2JFT1G</t>
  </si>
  <si>
    <t>青城市监吊处字〔2022〕1339号</t>
  </si>
  <si>
    <t>青岛尚威昌刺绣有限公司</t>
  </si>
  <si>
    <t>91370214MA3P9L220W</t>
  </si>
  <si>
    <t>山东省青岛市城阳区上马街道育英路196号</t>
  </si>
  <si>
    <t>青城市监吊处字〔2022〕1340号</t>
  </si>
  <si>
    <r>
      <rPr>
        <sz val="10"/>
        <rFont val="仿宋_GB2312"/>
        <charset val="134"/>
      </rPr>
      <t>青岛永</t>
    </r>
    <r>
      <rPr>
        <sz val="10"/>
        <rFont val="宋体"/>
        <charset val="134"/>
      </rPr>
      <t>昇</t>
    </r>
    <r>
      <rPr>
        <sz val="10"/>
        <rFont val="仿宋_GB2312"/>
        <charset val="134"/>
      </rPr>
      <t>利服装鞋帽有限公司</t>
    </r>
  </si>
  <si>
    <t>91370214MA3R5WHY8P</t>
  </si>
  <si>
    <t>山东省青岛市城阳区岙东中路80号晶岳广场A区27号</t>
  </si>
  <si>
    <t>青城市监吊处字〔2022〕1341号</t>
  </si>
  <si>
    <t>青岛德盛业真空玻璃设备制造有限公司</t>
  </si>
  <si>
    <t>9137021432593125XD</t>
  </si>
  <si>
    <t>青岛市城阳区上马街道李仙庄社区967号</t>
  </si>
  <si>
    <t>青城市监吊处字〔2022〕1342号</t>
  </si>
  <si>
    <t>青岛宜佑昌包装有限公司</t>
  </si>
  <si>
    <t>91370214MA3P8KEC0C</t>
  </si>
  <si>
    <t>山东省青岛市城阳区上马街道岙东路181号</t>
  </si>
  <si>
    <t>青城市监吊处字〔2022〕1343号</t>
  </si>
  <si>
    <t>青岛旺源商贸有限公司</t>
  </si>
  <si>
    <t>913702147636472594</t>
  </si>
  <si>
    <t>青岛市城阳区上马街道下马村.</t>
  </si>
  <si>
    <t>青城市监吊处字〔2022〕1344号</t>
  </si>
  <si>
    <t>青岛德川行印刷有限公司</t>
  </si>
  <si>
    <t>91370214MA3PQPX72B</t>
  </si>
  <si>
    <t>山东省青岛市城阳区上马街道李仙庄工业园</t>
  </si>
  <si>
    <t>青城市监吊处字〔2022〕1345号</t>
  </si>
  <si>
    <t>青岛奇奥制衣有限公司</t>
  </si>
  <si>
    <t>913702227569124993</t>
  </si>
  <si>
    <t>山东省青岛市城阳区上马街道王家庄社区村委南100米</t>
  </si>
  <si>
    <t>青城市监吊处字〔2022〕1346号</t>
  </si>
  <si>
    <t>青岛众诚信通讯技术有限公司</t>
  </si>
  <si>
    <t>913702143259260554</t>
  </si>
  <si>
    <t>青岛市城阳区上马街道郭家庄社区</t>
  </si>
  <si>
    <t>青城市监吊处字〔2022〕1347号</t>
  </si>
  <si>
    <r>
      <rPr>
        <sz val="10"/>
        <rFont val="仿宋_GB2312"/>
        <charset val="134"/>
      </rPr>
      <t>青岛</t>
    </r>
    <r>
      <rPr>
        <sz val="10"/>
        <rFont val="宋体"/>
        <charset val="134"/>
      </rPr>
      <t>祎</t>
    </r>
    <r>
      <rPr>
        <sz val="10"/>
        <rFont val="仿宋_GB2312"/>
        <charset val="134"/>
      </rPr>
      <t>欣安园林景观工程有限公司</t>
    </r>
  </si>
  <si>
    <t>913702143341397905</t>
  </si>
  <si>
    <t>青岛市城阳区上马街道王家庄社区居委会南100米</t>
  </si>
  <si>
    <t>青城市监吊处字〔2022〕1348号</t>
  </si>
  <si>
    <t>青岛聚鑫海工贸有限公司</t>
  </si>
  <si>
    <t>91370214086462643L</t>
  </si>
  <si>
    <t>青岛市城阳区上马街道北张社区西</t>
  </si>
  <si>
    <t>青城市监吊处字〔2022〕1349号</t>
  </si>
  <si>
    <t>青岛爱书人康康网络服务有限公司</t>
  </si>
  <si>
    <t>91370214MA3ME0FF7T</t>
  </si>
  <si>
    <t>青岛市城阳区上马街道王林庄社区</t>
  </si>
  <si>
    <t>青城市监吊处字〔2022〕1350号</t>
  </si>
  <si>
    <t>青岛吉合源商贸有限公司</t>
  </si>
  <si>
    <t>91370214MA3MJ9P770</t>
  </si>
  <si>
    <t>山东省青岛市城阳区上马街道北张庄社区219号</t>
  </si>
  <si>
    <t>青城市监吊处字〔2022〕1351号</t>
  </si>
  <si>
    <t>青岛悦动群商贸有限公司</t>
  </si>
  <si>
    <t>91370214MA3PW9055P</t>
  </si>
  <si>
    <t>山东省青岛市城阳区岙东路138号</t>
  </si>
  <si>
    <t>青城市监吊处字〔2022〕1352号</t>
  </si>
  <si>
    <t>青岛拓云泰商贸有限公司</t>
  </si>
  <si>
    <t>91370214MA3PDDB360</t>
  </si>
  <si>
    <t>山东省青岛市城阳区上马街道广博路130号</t>
  </si>
  <si>
    <t>青城市监吊处字〔2022〕1353号</t>
  </si>
  <si>
    <t>青岛荣宇天金属制品有限公司</t>
  </si>
  <si>
    <t>91370214MA3PD7X56W</t>
  </si>
  <si>
    <t>山东省青岛市城阳区上马街道岙东路126号</t>
  </si>
  <si>
    <t>青城市监吊处字〔2022〕1354号</t>
  </si>
  <si>
    <t>青岛宇廷服装有限公司</t>
  </si>
  <si>
    <t>91370214667874152W</t>
  </si>
  <si>
    <t>青岛城阳区上马工业园下马哥庄社区</t>
  </si>
  <si>
    <t>青城市监吊处字〔2022〕1355号</t>
  </si>
  <si>
    <t>青岛优聚贸易有限公司</t>
  </si>
  <si>
    <t>91370214MA3NX94Q6A</t>
  </si>
  <si>
    <t>山东省青岛市城阳区上马街道兰家庄社区水厂院内2号</t>
  </si>
  <si>
    <t>青城市监吊处字〔2022〕1356号</t>
  </si>
  <si>
    <t>青岛我爱妈妈童装有限公司</t>
  </si>
  <si>
    <t>91370214MA3CL9Q67W</t>
  </si>
  <si>
    <t>山东省青岛市城阳区上马街道长安社区居民委员会西侧200米</t>
  </si>
  <si>
    <t>青城市监吊处字〔2022〕1357号</t>
  </si>
  <si>
    <t>青岛业豪服装服饰有限公司</t>
  </si>
  <si>
    <t>91370214MA3PQQQP89</t>
  </si>
  <si>
    <t>山东省青岛市城阳区上马街道岙东北路116号</t>
  </si>
  <si>
    <t>青城市监吊处字〔2022〕1358号</t>
  </si>
  <si>
    <t>青岛笑兴莱机械有限公司</t>
  </si>
  <si>
    <t>91370214MA3PTDUG0A</t>
  </si>
  <si>
    <t>青城市监吊处字〔2022〕1359号</t>
  </si>
  <si>
    <t>青岛恒可源五金机电有限公司</t>
  </si>
  <si>
    <t>91370214MA3MBW5T9N</t>
  </si>
  <si>
    <t>山东省青岛市城阳区上马街道岙东路五金建材批发城28号</t>
  </si>
  <si>
    <t>青城市监吊处字〔2022〕1360号</t>
  </si>
  <si>
    <t>青岛安勇亮包装有限公司</t>
  </si>
  <si>
    <t>91370214MA3PD81L6L</t>
  </si>
  <si>
    <t>山东省青岛市城阳区上马街道上马工业园96号</t>
  </si>
  <si>
    <t>青城市监吊处字〔2022〕1361号</t>
  </si>
  <si>
    <t>青岛天承农业科技研究所（普通合伙）</t>
  </si>
  <si>
    <t>91370214690332941N</t>
  </si>
  <si>
    <t>青岛市城阳区上马街道葛家屯村村西</t>
  </si>
  <si>
    <t>青城市监吊处字〔2022〕1362号</t>
  </si>
  <si>
    <t>青岛德钰石材有限公司</t>
  </si>
  <si>
    <t>91370214568572087E</t>
  </si>
  <si>
    <t>青岛市城阳区上马街道辛屯社区</t>
  </si>
  <si>
    <t>青城市监吊处字〔2022〕1363号</t>
  </si>
  <si>
    <t>青岛鑫品源建筑材料有限公司</t>
  </si>
  <si>
    <t>91370214MA3NT3L976</t>
  </si>
  <si>
    <t>山东省青岛市城阳区上马街道岙东路361号</t>
  </si>
  <si>
    <t>青城市监吊处字〔2022〕1364号</t>
  </si>
  <si>
    <r>
      <rPr>
        <sz val="10"/>
        <rFont val="仿宋_GB2312"/>
        <charset val="134"/>
      </rPr>
      <t>青岛泽</t>
    </r>
    <r>
      <rPr>
        <sz val="10"/>
        <rFont val="宋体"/>
        <charset val="134"/>
      </rPr>
      <t>昇</t>
    </r>
    <r>
      <rPr>
        <sz val="10"/>
        <rFont val="仿宋_GB2312"/>
        <charset val="134"/>
      </rPr>
      <t>利商贸有限公司</t>
    </r>
  </si>
  <si>
    <t>91370214MA3ENYL157</t>
  </si>
  <si>
    <t>青城市监吊处字〔2022〕1365号</t>
  </si>
  <si>
    <t>青岛子航农业科技有限公司</t>
  </si>
  <si>
    <t>91370214MA3C4B1R21</t>
  </si>
  <si>
    <t>山东省青岛市城阳区上马街道东张社区东300米</t>
  </si>
  <si>
    <t>青城市监吊处字〔2022〕1366号</t>
  </si>
  <si>
    <t>青岛宏彩源包装制品有限公司</t>
  </si>
  <si>
    <t>91370214679073141B</t>
  </si>
  <si>
    <t>青岛市城阳区上马街道李仙庄社区</t>
  </si>
  <si>
    <t>青城市监吊处字〔2022〕1367号</t>
  </si>
  <si>
    <t>青岛宏祥泰劳务服务有限公司</t>
  </si>
  <si>
    <t>91370214326013952F</t>
  </si>
  <si>
    <t>青岛市城阳区上马街道西张社区</t>
  </si>
  <si>
    <t>青城市监吊处字〔2022〕1368号</t>
  </si>
  <si>
    <t>青岛顺利宝源餐饮管理有限公司</t>
  </si>
  <si>
    <t>913702143502822556</t>
  </si>
  <si>
    <t>山东省青岛市城阳区上马街道西张社区南550米</t>
  </si>
  <si>
    <t>青城市监吊处字〔2022〕1369号</t>
  </si>
  <si>
    <t>青岛耀凯润纺织有限公司</t>
  </si>
  <si>
    <t>913702145720825748</t>
  </si>
  <si>
    <t>青岛市城阳区上马街道王家庄社区村南</t>
  </si>
  <si>
    <t>青城市监吊处字〔2022〕1370号</t>
  </si>
  <si>
    <t>青岛德隆市场管理有限公司</t>
  </si>
  <si>
    <t>91370214MA3P5M4M8W</t>
  </si>
  <si>
    <t>山东省青岛市城阳区西张社区居委会西北500米</t>
  </si>
  <si>
    <t>青城市监吊处字〔2022〕1371号</t>
  </si>
  <si>
    <t>青岛敏康合服饰有限公司</t>
  </si>
  <si>
    <t>91370214MA3P9P2N3G</t>
  </si>
  <si>
    <t>山东省青岛市城阳区上马街道凤仪路72号</t>
  </si>
  <si>
    <t>青城市监吊处字〔2022〕1372号</t>
  </si>
  <si>
    <t>青岛金润盛置业有限公司</t>
  </si>
  <si>
    <t>91370214MA3D2D9D4R</t>
  </si>
  <si>
    <t>青岛市城阳区上马街道北张社区村委西南300米</t>
  </si>
  <si>
    <t>青城市监吊处字〔2022〕1373号</t>
  </si>
  <si>
    <t>青岛正茂不动产经纪服务有限公司</t>
  </si>
  <si>
    <t>91370214MA3MXB8E8Q</t>
  </si>
  <si>
    <t>山东省青岛市城阳区龙游路68号19号楼47号网点</t>
  </si>
  <si>
    <t>青城市监吊处字〔2022〕1374号</t>
  </si>
  <si>
    <t>青岛居美多装饰工程有限公司</t>
  </si>
  <si>
    <t>913702143970780081</t>
  </si>
  <si>
    <t>青岛市城阳区上马街道向阳社区南50米</t>
  </si>
  <si>
    <t>青城市监吊处字〔2022〕1375号</t>
  </si>
  <si>
    <t>青岛岐山敏航机电设备有限公司</t>
  </si>
  <si>
    <t>91370214MA3C667W97</t>
  </si>
  <si>
    <t>山东省青岛市城阳区上马街道前程社区聚贤桥路35号</t>
  </si>
  <si>
    <t>青城市监吊处字〔2022〕1376号</t>
  </si>
  <si>
    <t>青岛鑫诚展密封模具有限公司</t>
  </si>
  <si>
    <t>91370214350285413W</t>
  </si>
  <si>
    <t>山东省青岛市城阳区上马街道前程社区</t>
  </si>
  <si>
    <t>青城市监吊处字〔2022〕1377号</t>
  </si>
  <si>
    <t>青岛诺恒源精密模具有限公司</t>
  </si>
  <si>
    <t>91370214MA3MHDTA79</t>
  </si>
  <si>
    <t>山东省青岛市城阳区上马街道向阳2路6号</t>
  </si>
  <si>
    <t>青城市监吊处字〔2022〕1378号</t>
  </si>
  <si>
    <t>青岛游杖网络科技有限公司</t>
  </si>
  <si>
    <t>91370214MA3Q38E62Q</t>
  </si>
  <si>
    <t>青城市监吊处字〔2022〕1379号</t>
  </si>
  <si>
    <t>青岛豪诚智商贸有限公司</t>
  </si>
  <si>
    <t>91370214MA3P784T8K</t>
  </si>
  <si>
    <t>山东省青岛市城阳区上马街道育英路162号</t>
  </si>
  <si>
    <t>青城市监吊处字〔2022〕1380号</t>
  </si>
  <si>
    <t>青岛海捷物流有限公司</t>
  </si>
  <si>
    <t>913702147306321221</t>
  </si>
  <si>
    <t>青岛市城阳区上马街道.</t>
  </si>
  <si>
    <t>青城市监吊处字〔2022〕1381号</t>
  </si>
  <si>
    <t>青岛静丫网络科技有限公司</t>
  </si>
  <si>
    <t>91370214MA3PYN8B4M</t>
  </si>
  <si>
    <t>青城市监吊处字〔2022〕1382号</t>
  </si>
  <si>
    <t>青岛江山化学试剂有限公司</t>
  </si>
  <si>
    <t>913702147137228639</t>
  </si>
  <si>
    <t>青岛市城阳区上马街道西张村</t>
  </si>
  <si>
    <t>青城市监吊处字〔2022〕1383号</t>
  </si>
  <si>
    <t>青岛志存包装有限公司</t>
  </si>
  <si>
    <t>91370214MA3Q00H39B</t>
  </si>
  <si>
    <t>山东省青岛市城阳区上马街道李仙庄工业园内</t>
  </si>
  <si>
    <t>青城市监吊处字〔2022〕1384号</t>
  </si>
  <si>
    <t>青岛萨海缘服饰有限公司</t>
  </si>
  <si>
    <t>91370214MA3PM1N55L</t>
  </si>
  <si>
    <t>山东省青岛市城阳区上马街道办事处106室</t>
  </si>
  <si>
    <t>青城市监吊处字〔2022〕1385号</t>
  </si>
  <si>
    <t>青岛林蓝旭五金建材批发有限公司</t>
  </si>
  <si>
    <t>91370214MA3NRYLN5Q</t>
  </si>
  <si>
    <t>山东省青岛市城阳区上马街道岙东路建材批发城52号</t>
  </si>
  <si>
    <t>青城市监吊处字〔2022〕1386号</t>
  </si>
  <si>
    <t>青岛金汝电子科技有限公司</t>
  </si>
  <si>
    <t>91370214MA3Q26927H</t>
  </si>
  <si>
    <t>山东省青岛市城阳区上马街道岙东中路78号润兴新海湾1号楼1单元101户</t>
  </si>
  <si>
    <t>青城市监吊处字〔2022〕1387号</t>
  </si>
  <si>
    <t>青岛城阳青禹防水防腐材料厂</t>
  </si>
  <si>
    <t>913702147064647474</t>
  </si>
  <si>
    <t>青岛市城阳区上马镇海东屯村.</t>
  </si>
  <si>
    <t>青城市监吊处字〔2022〕1388号</t>
  </si>
  <si>
    <t>青岛科锐普模具有限公司</t>
  </si>
  <si>
    <t>91370214MA3D8UY9XX</t>
  </si>
  <si>
    <t>青城市监吊处字〔2022〕1389号</t>
  </si>
  <si>
    <t>青岛鑫坤通燃气设备有限公司</t>
  </si>
  <si>
    <t>91370214MA3MUADR7N</t>
  </si>
  <si>
    <t>山东省青岛市城阳区上马街道北岭社区3号楼1单元301室</t>
  </si>
  <si>
    <t>青城市监吊处字〔2022〕1390号</t>
  </si>
  <si>
    <t>青岛山河源金属饰品有限公司</t>
  </si>
  <si>
    <t>913702146937824623</t>
  </si>
  <si>
    <t>青岛市城阳区上马街道北张社区</t>
  </si>
  <si>
    <t>青城市监吊处字〔2022〕1391号</t>
  </si>
  <si>
    <t>青岛盛成源物流有限公司</t>
  </si>
  <si>
    <t>91370214599020947P</t>
  </si>
  <si>
    <t>青岛市城阳区上马街道上马村岙东中路东侧</t>
  </si>
  <si>
    <t>青城市监吊处字〔2022〕1392号</t>
  </si>
  <si>
    <t>青岛铸港印刷有限公司</t>
  </si>
  <si>
    <t>91370214MA3PYGT84D</t>
  </si>
  <si>
    <t>青城市监吊处字〔2022〕1393号</t>
  </si>
  <si>
    <t>青岛国明安工贸有限公司</t>
  </si>
  <si>
    <t>913702143502862566</t>
  </si>
  <si>
    <t>山东省青岛市城阳区上马街道葛家屯社区北800米</t>
  </si>
  <si>
    <t>青城市监吊处字〔2022〕1394号</t>
  </si>
  <si>
    <t>青岛新菲通服装有限公司</t>
  </si>
  <si>
    <t>91370214MA3Q9KF48W</t>
  </si>
  <si>
    <t>山东省青岛市城阳区正阳西路南50米锦苑小区17号楼2-102</t>
  </si>
  <si>
    <t>青城市监吊处字〔2022〕1395号</t>
  </si>
  <si>
    <t>青岛富通太阳能有限公司</t>
  </si>
  <si>
    <t>913702227940439099</t>
  </si>
  <si>
    <t>青岛市红岛经济区红岛街道前阳社区</t>
  </si>
  <si>
    <t>青城市监吊处字〔2022〕1396号</t>
  </si>
  <si>
    <t>青岛海发养鸡场</t>
  </si>
  <si>
    <t>91370222MA3D2ARD05</t>
  </si>
  <si>
    <t>青岛市红岛经济区红岛街道观涛社区</t>
  </si>
  <si>
    <t>青城市监吊处字〔2022〕1397号</t>
  </si>
  <si>
    <t>青岛海泰雷曼融资租赁有限公司</t>
  </si>
  <si>
    <t>913702220690928630</t>
  </si>
  <si>
    <t>青岛市红岛经济区红岛街道办事处办公楼301室</t>
  </si>
  <si>
    <t>青城市监吊处字〔2022〕1398号</t>
  </si>
  <si>
    <t>青岛初辉网络科技有限公司</t>
  </si>
  <si>
    <t>91370222MA3MWLWAX3</t>
  </si>
  <si>
    <t>山东省青岛市红岛经济区红岛街道耕海路19号一层135号</t>
  </si>
  <si>
    <t>青城市监吊处字〔2022〕1399号</t>
  </si>
  <si>
    <t>青岛昌荣电气有限公司</t>
  </si>
  <si>
    <t>91370222682591070W</t>
  </si>
  <si>
    <t>青岛市红岛经济区红岛街道邵哥庄社区</t>
  </si>
  <si>
    <t>青城市监吊处字〔2022〕1400号</t>
  </si>
  <si>
    <t>青岛永兴水利工程有限公司</t>
  </si>
  <si>
    <t>91370222693755819B</t>
  </si>
  <si>
    <t>青岛市红岛经济区红岛街道西大洋社区</t>
  </si>
  <si>
    <t>青城市监吊处字〔2022〕1401号</t>
  </si>
  <si>
    <t>青岛成及峰电子科技有限公司</t>
  </si>
  <si>
    <t>91370222MA3NJ9YY6H</t>
  </si>
  <si>
    <t>山东省青岛市红岛经济区红岛街道前阳社区村委西50米</t>
  </si>
  <si>
    <t>青城市监吊处字〔2022〕1402号</t>
  </si>
  <si>
    <t>青岛亓金恒建筑材料有限公司</t>
  </si>
  <si>
    <t>91370222MA3NT6CB4R</t>
  </si>
  <si>
    <t>山东省青岛市红岛经济区红岛街道肖家社区1152号</t>
  </si>
  <si>
    <t>青城市监吊处字〔2022〕1403号</t>
  </si>
  <si>
    <t>青岛本地鲜电子商务有限公司</t>
  </si>
  <si>
    <t>91370222MA3CN5KMX9</t>
  </si>
  <si>
    <t>山东省青岛市红岛经济区红岛街道岙东南路7号</t>
  </si>
  <si>
    <t>青城市监吊处字〔2022〕1404号</t>
  </si>
  <si>
    <t>青岛联新装修装饰有限公司</t>
  </si>
  <si>
    <t>91370222MA3ME2928F</t>
  </si>
  <si>
    <t>山东省青岛市红岛经济区红岛街道高家社区832号</t>
  </si>
  <si>
    <t>青城市监吊处字〔2022〕1405号</t>
  </si>
  <si>
    <t>山东中鲁时空数字技术传播有限公司红岛经济区红岛数字文化家园</t>
  </si>
  <si>
    <t>91370222MA3C5KPA6Y</t>
  </si>
  <si>
    <t>青岛市红岛经济区红岛街道韩家进村路</t>
  </si>
  <si>
    <t>青城市监吊处字〔2022〕1406号</t>
  </si>
  <si>
    <t>青岛顺德诚达贸易有限公司</t>
  </si>
  <si>
    <t>91370222MA3CEMAU94</t>
  </si>
  <si>
    <t>山东省青岛市红岛经济区红岛街道萧家社区居委会东150米</t>
  </si>
  <si>
    <t>青城市监吊处字〔2022〕1407号</t>
  </si>
  <si>
    <t>青岛陇强瑞电子商贸有限公司</t>
  </si>
  <si>
    <t>91370222MA3NL2UL63</t>
  </si>
  <si>
    <t>山东省青岛市红岛经济区红岛街道前阳村村委南100米</t>
  </si>
  <si>
    <t>青城市监吊处字〔2022〕1408号</t>
  </si>
  <si>
    <t>青岛猎才同聘科技发展有限公司</t>
  </si>
  <si>
    <t>91370222MA3CTKYQ5L</t>
  </si>
  <si>
    <t>山东省青岛市红岛经济区红岛街道耕海路19号一层134号</t>
  </si>
  <si>
    <t>青城市监吊处字〔2022〕1409号</t>
  </si>
  <si>
    <t>青岛财发进建筑材料有限公司</t>
  </si>
  <si>
    <t>91370222MA3NT6D78P</t>
  </si>
  <si>
    <t>山东省青岛市红岛经济区红岛街道高家社区385号</t>
  </si>
  <si>
    <t>青城市监吊处字〔2022〕1410号</t>
  </si>
  <si>
    <t>青岛德毅丰土石方工程有限公司</t>
  </si>
  <si>
    <t>91370222568564159G</t>
  </si>
  <si>
    <t>青城市监吊处字〔2022〕1411号</t>
  </si>
  <si>
    <t>青岛磊杰水产有限公司</t>
  </si>
  <si>
    <t>91370222MA3D2CRBXB</t>
  </si>
  <si>
    <t>青岛市红岛经济区红岛街道东大洋社区1号</t>
  </si>
  <si>
    <t>青城市监吊处字〔2022〕1412号</t>
  </si>
  <si>
    <t>青岛金镶玉五金机电有限公司</t>
  </si>
  <si>
    <t>91370222MA3MEML375</t>
  </si>
  <si>
    <t>山东省青岛市红岛经济区红岛街道肖家社区20号网点</t>
  </si>
  <si>
    <t>青城市监吊处字〔2022〕1413号</t>
  </si>
  <si>
    <t>青岛鸿福鑫丰建材有限公司</t>
  </si>
  <si>
    <t>91370222MA3CEP2K4D</t>
  </si>
  <si>
    <t>山东省青岛市红岛经济区红岛街道萧家社区居委会东800米</t>
  </si>
  <si>
    <t>青城市监吊处字〔2022〕1414号</t>
  </si>
  <si>
    <t>青岛鸿翔瑞泰贸易有限公司</t>
  </si>
  <si>
    <t>91370222MA3CK8BB4J</t>
  </si>
  <si>
    <t>山东省青岛市红岛经济区红岛街道雪驰路3号楼1单元801室</t>
  </si>
  <si>
    <t>青城市监吊处字〔2022〕1415号</t>
  </si>
  <si>
    <t>青岛金朝阳餐饮有限公司</t>
  </si>
  <si>
    <t>91370222568586876Y</t>
  </si>
  <si>
    <t>青岛市红岛经济区红岛街道岙东南路西南侧</t>
  </si>
  <si>
    <t>青城市监吊处字〔2022〕1416号</t>
  </si>
  <si>
    <t>青岛皇鑫恒泽贸易有限公司</t>
  </si>
  <si>
    <t>91370222MA3CH68H2K</t>
  </si>
  <si>
    <t>山东省青岛市红岛经济区红岛街道雪驰路4号6号楼3单元302室</t>
  </si>
  <si>
    <t>青城市监吊处字〔2022〕1417号</t>
  </si>
  <si>
    <t>青岛顺成恒大建筑安装有限公司</t>
  </si>
  <si>
    <t>91370222MA3DA2E97C</t>
  </si>
  <si>
    <t>山东省青岛市红岛经济区红岛街道小庄社区121甲</t>
  </si>
  <si>
    <t>青城市监吊处字〔2022〕1418号</t>
  </si>
  <si>
    <t>青岛顺顺意如商贸有限公司</t>
  </si>
  <si>
    <t>91370222MA3NRN7K18</t>
  </si>
  <si>
    <t>山东省青岛市红岛经济区红岛街道肖家社区538号</t>
  </si>
  <si>
    <t>青城市监吊处字〔2022〕1419号</t>
  </si>
  <si>
    <t>富勤普惠信息科技（北京）有限公司青岛韩家分公司</t>
  </si>
  <si>
    <t>91370222MA3MH4TG1E</t>
  </si>
  <si>
    <t>山东省青岛市红岛经济区红岛街道后韩南社区392号</t>
  </si>
  <si>
    <t>青城市监吊处字〔2022〕1420号</t>
  </si>
  <si>
    <t>青岛纪军强建材有限公司</t>
  </si>
  <si>
    <t>91370222MA3FD2TY5C</t>
  </si>
  <si>
    <t>山东省青岛市红岛经济区红岛街道高家村196号</t>
  </si>
  <si>
    <t>青城市监吊处字〔2022〕1421号</t>
  </si>
  <si>
    <t>青岛丰利硕商贸有限公司</t>
  </si>
  <si>
    <t>91370222MA3NFBRA91</t>
  </si>
  <si>
    <t>山东省青岛市红岛经济区红岛街道晓阳社区居民楼1号楼34号网点</t>
  </si>
  <si>
    <t>青城市监吊处字〔2022〕1422号</t>
  </si>
  <si>
    <t>青岛洪圣德市政工程有限公司</t>
  </si>
  <si>
    <t>9137022239529476XX</t>
  </si>
  <si>
    <t>青岛市红岛经济区红岛街道后韩社区</t>
  </si>
  <si>
    <t>青城市监吊处字〔2022〕1423号</t>
  </si>
  <si>
    <t>青岛德毅丰水产有限公司</t>
  </si>
  <si>
    <t>913702220610512825</t>
  </si>
  <si>
    <t>青岛市红岛经济区红岛街道西大洋社区东2000米</t>
  </si>
  <si>
    <t>青城市监吊处字〔2022〕1424号</t>
  </si>
  <si>
    <t>太平洋恩利食品有限公司青岛高新区分公司</t>
  </si>
  <si>
    <t>9137022232596510X9</t>
  </si>
  <si>
    <t>青岛市红岛经济区红岛街道垂丰路1号（E区）</t>
  </si>
  <si>
    <t>青城市监吊处字〔2022〕1425号</t>
  </si>
  <si>
    <t>中和园科技有限公司</t>
  </si>
  <si>
    <t>91370222693768484R</t>
  </si>
  <si>
    <t>青岛红岛经济区韩家进村路7号4号楼3单元301</t>
  </si>
  <si>
    <t>青城市监吊处字〔2022〕1426号</t>
  </si>
  <si>
    <t>青岛瑞冉水貂养殖有限公司</t>
  </si>
  <si>
    <t>91370222595278879T</t>
  </si>
  <si>
    <t>青岛市红岛经济区红岛街道高家社区</t>
  </si>
  <si>
    <t>青城市监吊处字〔2022〕1427号</t>
  </si>
  <si>
    <t>青岛力科瑞尔贸易有限公司</t>
  </si>
  <si>
    <t>91370222MA3CQBMU0U</t>
  </si>
  <si>
    <t>山东省青岛市红岛经济区红岛街道雪驰路7号</t>
  </si>
  <si>
    <t>青城市监吊处字〔2022〕1428号</t>
  </si>
  <si>
    <t>青岛波塞登水产品养殖有限公司</t>
  </si>
  <si>
    <t>91370222682569615T</t>
  </si>
  <si>
    <t>青岛市红岛经济区红岛街道晓阳社区（千佛山商业街）</t>
  </si>
  <si>
    <t>青城市监吊处字〔2022〕1429号</t>
  </si>
  <si>
    <t>青岛金海湾食品有限公司</t>
  </si>
  <si>
    <t>91370222706460447Q</t>
  </si>
  <si>
    <t>青岛市红岛经济区红岛街道东大洋村（泉大公路南）</t>
  </si>
  <si>
    <t>青城市监吊处字〔2022〕1430号</t>
  </si>
  <si>
    <t>青岛唐天富来商贸有限公司</t>
  </si>
  <si>
    <t>91370222MA3DR5ED0L</t>
  </si>
  <si>
    <t>山东省青岛市红岛经济区红岛街道宿流社区村委东500米</t>
  </si>
  <si>
    <t>青城市监吊处字〔2022〕1431号</t>
  </si>
  <si>
    <t>青岛天恩赐科宇商贸有限公司</t>
  </si>
  <si>
    <t>91370222MA3DT3F9X9</t>
  </si>
  <si>
    <t>山东省青岛市红岛经济区红岛街道前韩社区红岛之恋婚姻酒店</t>
  </si>
  <si>
    <t>青城市监吊处字〔2022〕1432号</t>
  </si>
  <si>
    <r>
      <rPr>
        <sz val="10"/>
        <color theme="1"/>
        <rFont val="仿宋_GB2312"/>
        <charset val="134"/>
      </rPr>
      <t>青岛俏</t>
    </r>
    <r>
      <rPr>
        <sz val="10"/>
        <color theme="1"/>
        <rFont val="宋体"/>
        <charset val="134"/>
      </rPr>
      <t>嫚</t>
    </r>
    <r>
      <rPr>
        <sz val="10"/>
        <color theme="1"/>
        <rFont val="仿宋_GB2312"/>
        <charset val="134"/>
      </rPr>
      <t>儿餐饮管理有限公司</t>
    </r>
  </si>
  <si>
    <t>91370222334109380Q</t>
  </si>
  <si>
    <t>山东省青岛市红岛经济区千佛山青岛金日置业有限公司内</t>
  </si>
  <si>
    <t>青城市监吊处字〔2022〕1433号</t>
  </si>
  <si>
    <t>青岛瀚富工贸有限公司</t>
  </si>
  <si>
    <t>913702225990263538</t>
  </si>
  <si>
    <t>青岛市红岛经济区红岛街道邵哥庄社区居委会东1000米</t>
  </si>
  <si>
    <t>青城市监吊处字〔2022〕1434号</t>
  </si>
  <si>
    <t>青岛梵树林五金建材有限公司</t>
  </si>
  <si>
    <t>91370222MA3NRN8F7C</t>
  </si>
  <si>
    <t>山东省青岛市红岛经济区红岛街道高家社区98号</t>
  </si>
  <si>
    <t>青城市监吊处字〔2022〕1435号</t>
  </si>
  <si>
    <t>青岛焕然鑫灯具有限公司</t>
  </si>
  <si>
    <t>91370222MA3NRMJU7A</t>
  </si>
  <si>
    <t>山东省青岛市红岛经济区红岛街道晓阳社区50号</t>
  </si>
  <si>
    <t>青城市监吊处字〔2022〕1436号</t>
  </si>
  <si>
    <t>青岛苔米智能科技有限责任公司</t>
  </si>
  <si>
    <t>91370222MA3N415K3Q</t>
  </si>
  <si>
    <t>山东省青岛市红岛经济区红岛街道宿流社区1524号</t>
  </si>
  <si>
    <t>青城市监吊处字〔2022〕1437号</t>
  </si>
  <si>
    <t>青岛鸿顺祥泰商贸有限公司</t>
  </si>
  <si>
    <t>91370222MA3CEP0X8Q</t>
  </si>
  <si>
    <t>山东省青岛市红岛经济区红岛街道东大洋社区居委会西50米</t>
  </si>
  <si>
    <t>青城市监吊处字〔2022〕1438号</t>
  </si>
  <si>
    <t>青岛新明天管道安装有限公司</t>
  </si>
  <si>
    <t>91370222693765507T</t>
  </si>
  <si>
    <t>青岛市红岛经济区红岛街道萧家社区</t>
  </si>
  <si>
    <t>青城市监吊处字〔2022〕1439号</t>
  </si>
  <si>
    <t>青岛冉鑫蔬菜批发有限公司</t>
  </si>
  <si>
    <t>91370222MA3LYU2526</t>
  </si>
  <si>
    <t>山东省青岛市红岛经济区红岛街道高家社区26号</t>
  </si>
  <si>
    <t>青城市监吊处字〔2022〕1440号</t>
  </si>
  <si>
    <t>青岛玺鑫荣贸易有限公司</t>
  </si>
  <si>
    <t>913702220814072828</t>
  </si>
  <si>
    <t>青岛市红岛经济区红岛街道西大洋社区729号</t>
  </si>
  <si>
    <t>青城市监吊处字〔2022〕1441号</t>
  </si>
  <si>
    <t>青岛保峰美琪汽车配件有限公司</t>
  </si>
  <si>
    <t>91370222MA3M03Y157</t>
  </si>
  <si>
    <t>山东省青岛市红岛经济区红岛街道西大洋社区岙东南路25号</t>
  </si>
  <si>
    <t>青城市监吊处字〔2022〕1442号</t>
  </si>
  <si>
    <t>青岛鹏飞运达贸易有限公司</t>
  </si>
  <si>
    <t>91370222350358096B</t>
  </si>
  <si>
    <t>山东省青岛市红岛经济区红岛街道高家社区居委会东200米</t>
  </si>
  <si>
    <t>青城市监吊处字〔2022〕1443号</t>
  </si>
  <si>
    <t>青岛于洪民水产有限公司</t>
  </si>
  <si>
    <t>91370222081426512A</t>
  </si>
  <si>
    <t>青岛市红岛经济区红岛街道羊毛滩（红岛康发水产有限公司院内）</t>
  </si>
  <si>
    <t>青城市监吊处字〔2022〕1444号</t>
  </si>
  <si>
    <t>青岛君宝燕商贸有限公司</t>
  </si>
  <si>
    <t>91370222MA3NUQ85X4</t>
  </si>
  <si>
    <t>山东省青岛市红岛经济区红岛街道肖家社区111号</t>
  </si>
  <si>
    <t>青城市监吊处字〔2022〕1445号</t>
  </si>
  <si>
    <t>青岛聚源灯具有限公司</t>
  </si>
  <si>
    <t>91370222MA3MBUY35U</t>
  </si>
  <si>
    <t>山东省青岛市红岛经济区红岛街道晓阳社区188号</t>
  </si>
  <si>
    <t>青城市监吊处字〔2022〕1446号</t>
  </si>
  <si>
    <t>青岛利维荣电子商贸有限公司</t>
  </si>
  <si>
    <t>91370222MA3NL0W95U</t>
  </si>
  <si>
    <t>山东省青岛市红岛经济区红岛街道邵哥庄村委西500米</t>
  </si>
  <si>
    <t>青城市监吊处字〔2022〕1447号</t>
  </si>
  <si>
    <t>青岛冠友建材装饰有限公司</t>
  </si>
  <si>
    <t>91370222MA3MC9D72U</t>
  </si>
  <si>
    <t>山东省青岛市红岛经济区红岛街道肖家社区网点商铺35号</t>
  </si>
  <si>
    <t>青城市监吊处字〔2022〕1448号</t>
  </si>
  <si>
    <t>青岛伟达鑫纺织有限公司</t>
  </si>
  <si>
    <t>91370222MA3EPF7X7E</t>
  </si>
  <si>
    <t>山东省青岛市红岛经济区红岛街道邵哥庄社区耕海路228号</t>
  </si>
  <si>
    <t>青城市监吊处字〔2022〕1449号</t>
  </si>
  <si>
    <t>青岛金刚钻金属材料有限公司</t>
  </si>
  <si>
    <t>91370222MA3F94508Y</t>
  </si>
  <si>
    <t>山东省青岛市红岛经济区红岛街道邵哥庄社区田海路24号</t>
  </si>
  <si>
    <t>青城市监吊处字〔2022〕1450号</t>
  </si>
  <si>
    <t>青岛红岛织布有限公司</t>
  </si>
  <si>
    <t>91370222163903239C</t>
  </si>
  <si>
    <t>青岛市红岛经济区红岛镇千佛山</t>
  </si>
  <si>
    <t>青城市监吊处字〔2022〕1451号</t>
  </si>
  <si>
    <t>青岛海源丰海洋生物科技有限公司</t>
  </si>
  <si>
    <t>91370222671763375H</t>
  </si>
  <si>
    <t>青岛市红岛经济区红岛街道宁家社区村东</t>
  </si>
  <si>
    <t>青城市监吊处字〔2022〕1452号</t>
  </si>
  <si>
    <t>青岛旭江辉五金建材有限公司</t>
  </si>
  <si>
    <t>91370222MA3NRLMB8N</t>
  </si>
  <si>
    <t>山东省青岛市红岛经济区红岛街道高家社区86号</t>
  </si>
  <si>
    <t>青城市监吊处字〔2022〕1453号</t>
  </si>
  <si>
    <t>青岛华盟服装有限公司</t>
  </si>
  <si>
    <t>91370222MA3MBN3L63</t>
  </si>
  <si>
    <t>山东省青岛市红岛经济区红岛街道晓阳社区88号</t>
  </si>
  <si>
    <t>青城市监吊处字〔2022〕1454号</t>
  </si>
  <si>
    <t>青岛顺及荣电子科技有限公司</t>
  </si>
  <si>
    <t>91370222MA3NJA282N</t>
  </si>
  <si>
    <t>山东省青岛市红岛经济区红岛街道邵哥庄村委南100米</t>
  </si>
  <si>
    <t>青城市监吊处字〔2022〕1455号</t>
  </si>
  <si>
    <t>青岛爱书人湾流网络服务有限公司</t>
  </si>
  <si>
    <t>91370222794024169R</t>
  </si>
  <si>
    <t>青城市监吊处字〔2022〕1456号</t>
  </si>
  <si>
    <t>青岛辛雨露商贸有限公司</t>
  </si>
  <si>
    <t>91370222MA3NQQ3H4F</t>
  </si>
  <si>
    <t>山东省青岛市红岛经济区红岛街道高家社区58号</t>
  </si>
  <si>
    <t>青城市监吊处字〔2022〕1457号</t>
  </si>
  <si>
    <t>青岛宝泰塑料厂</t>
  </si>
  <si>
    <t>91370222747236812A</t>
  </si>
  <si>
    <t>青岛市红岛经济区红岛街道前阳村.</t>
  </si>
  <si>
    <t>青城市监吊处字〔2022〕1458号</t>
  </si>
  <si>
    <t>青岛丰粮粮食购销有限公司</t>
  </si>
  <si>
    <t>91370222MA3DDTHC0F</t>
  </si>
  <si>
    <t>山东省青岛市红岛经济区红岛街道前阳社区南100米</t>
  </si>
  <si>
    <t>青城市监吊处字〔2022〕1459号</t>
  </si>
  <si>
    <t>青岛金磐建筑工程有限公司</t>
  </si>
  <si>
    <t>91370222MA3QD0QJ8N</t>
  </si>
  <si>
    <t>山东省青岛市红岛经济区红岛街道小庄村139号甲</t>
  </si>
  <si>
    <t>青城市监吊处字〔2022〕1460号</t>
  </si>
  <si>
    <t>青岛骏骏水利工程有限责任公司</t>
  </si>
  <si>
    <t>91370222061099868G</t>
  </si>
  <si>
    <t>青岛市红岛经济区红岛街道千佛山社区北侧</t>
  </si>
  <si>
    <t>青城市监吊处字〔2022〕1461号</t>
  </si>
  <si>
    <t>青岛冬鑫玉水产养殖有限公司</t>
  </si>
  <si>
    <t>91370222MA3CKAX34Y</t>
  </si>
  <si>
    <t>青岛市红岛经济区红岛街道宿流村西200米</t>
  </si>
  <si>
    <t>青城市监吊处字〔2022〕1462号</t>
  </si>
  <si>
    <t>青岛泰昆昊贸易有限公司</t>
  </si>
  <si>
    <t>91370222MA3DTX9L1P</t>
  </si>
  <si>
    <t>山东省青岛市红岛经济区红岛街道东大洋社区西588米</t>
  </si>
  <si>
    <t>青城市监吊处字〔2022〕1463号</t>
  </si>
  <si>
    <t>青岛天安珀者密封材料有限公司</t>
  </si>
  <si>
    <t>91370222MA3DTKGQ1B</t>
  </si>
  <si>
    <t>青城市监吊处字〔2022〕1464号</t>
  </si>
  <si>
    <t>青岛淘乐尚品商贸有限公司</t>
  </si>
  <si>
    <t>9137022259902725XA</t>
  </si>
  <si>
    <t>青岛市红岛经济区红岛街道殷家社区奥伟路999-1号</t>
  </si>
  <si>
    <t>青城市监吊处字〔2022〕1465号</t>
  </si>
  <si>
    <t>青岛殷腾工贸有限公司</t>
  </si>
  <si>
    <t>91370222675275790W</t>
  </si>
  <si>
    <t>青岛市红岛经济区红岛街道殷家社区（1000号厂房）</t>
  </si>
  <si>
    <t>青城市监吊处字〔2022〕1466号</t>
  </si>
  <si>
    <t>青岛银闪亮金属材料有限公司</t>
  </si>
  <si>
    <t>91370222MA3F79JH92</t>
  </si>
  <si>
    <t>山东省青岛市红岛经济区红岛街道邵哥庄社区耕海路227号</t>
  </si>
  <si>
    <t>青城市监吊处字〔2022〕1467号</t>
  </si>
  <si>
    <t>青岛驴老头商贸有限公司</t>
  </si>
  <si>
    <t>91370214MA3ML1F3X8</t>
  </si>
  <si>
    <t>山东省青岛市红岛经济区红岛街道高家社区老村委大院</t>
  </si>
  <si>
    <t>青城市监吊处字〔2022〕1468号</t>
  </si>
  <si>
    <t>青岛宝顺杰诚贸易有限公司</t>
  </si>
  <si>
    <t>91370222MA3CEMCG7X</t>
  </si>
  <si>
    <t>山东省青岛市红岛经济区红岛街道萧家社区南350米</t>
  </si>
  <si>
    <t>青城市监吊处字〔2022〕1469号</t>
  </si>
  <si>
    <t>青岛慈光文化传媒有限公司</t>
  </si>
  <si>
    <t>91370222MA3D2EA23T</t>
  </si>
  <si>
    <t>青岛市红岛经济区红岛街道宁家社区550号</t>
  </si>
  <si>
    <t>青城市监吊处字〔2022〕1470号</t>
  </si>
  <si>
    <t>青岛迎欧灯具有限公司</t>
  </si>
  <si>
    <t>91370222MA3MBN9G3P</t>
  </si>
  <si>
    <t>山东省青岛市红岛经济区红岛街道肖家社区54号网点</t>
  </si>
  <si>
    <t>青城市监吊处字〔2022〕1471号</t>
  </si>
  <si>
    <t>青岛巨恒钢构有限公司</t>
  </si>
  <si>
    <t>91370222667870039G</t>
  </si>
  <si>
    <t>青岛市红岛经济区红岛街道前阳社区101号</t>
  </si>
  <si>
    <t>青城市监吊处字〔2022〕1472号</t>
  </si>
  <si>
    <t>青岛红岛广润绿化工程有限公司</t>
  </si>
  <si>
    <t>91370222675267133L</t>
  </si>
  <si>
    <t>青岛市红岛经济区红岛街道肖家社区东</t>
  </si>
  <si>
    <t>青城市监吊处字〔2022〕1473号</t>
  </si>
  <si>
    <t>青岛博文实达丁丁网络文化有限责任公司</t>
  </si>
  <si>
    <t>91370222787581602G</t>
  </si>
  <si>
    <t>青岛市红岛经济区红岛街道宿流社区</t>
  </si>
  <si>
    <t>青城市监吊处字〔2022〕1474号</t>
  </si>
  <si>
    <t>青岛众合园林绿化工程有限公司</t>
  </si>
  <si>
    <t>91370222583661088W</t>
  </si>
  <si>
    <t>青岛市红岛经济区红岛街道红岛工业职工生活小区3单元网点房</t>
  </si>
  <si>
    <t>青城市监吊处字〔2022〕1475号</t>
  </si>
  <si>
    <t>青岛安普石油化工有限公司</t>
  </si>
  <si>
    <t>91370222396739054G</t>
  </si>
  <si>
    <t>青岛市红岛经济区红岛街道千佛山社区居委会北100米</t>
  </si>
  <si>
    <t>青城市监吊处字〔2022〕1476号</t>
  </si>
  <si>
    <t>青岛众毅德服装商贸有限公司</t>
  </si>
  <si>
    <t>91370222MA3NFX1J7W</t>
  </si>
  <si>
    <t>山东省青岛市红岛经济区红岛街道殷家社区282号</t>
  </si>
  <si>
    <t>青城市监吊处字〔2022〕1477号</t>
  </si>
  <si>
    <t>青岛庞龙兴旺汽车销售服务有限公司</t>
  </si>
  <si>
    <t>91370222MA3D7D9H47</t>
  </si>
  <si>
    <t>山东省青岛市红岛经济区红岛街道肖家社区410号</t>
  </si>
  <si>
    <t>青城市监吊处字〔2022〕1478号</t>
  </si>
  <si>
    <t>青岛鑫锦林建筑材料有限公司</t>
  </si>
  <si>
    <t>91370222MA3NT6C04E</t>
  </si>
  <si>
    <t>山东省青岛市红岛经济区红岛街道晓阳社区111号</t>
  </si>
  <si>
    <t>青城市监吊处字〔2022〕1479号</t>
  </si>
  <si>
    <t>青岛红日润雨水产贸易有限公司</t>
  </si>
  <si>
    <t>91370222MA3ER0NP34</t>
  </si>
  <si>
    <t>山东省青岛市红岛经济区红岛街道西大洋社区红岛渔港院内东侧</t>
  </si>
  <si>
    <t>青城市监吊处字〔2022〕1480号</t>
  </si>
  <si>
    <t>青岛靓丽美淇服装商贸有限公司</t>
  </si>
  <si>
    <t>91370222MA3MD2PP2A</t>
  </si>
  <si>
    <t>山东省青岛市红岛经济区红岛街道晓阳社区160号</t>
  </si>
  <si>
    <t>青城市监吊处字〔2022〕1481号</t>
  </si>
  <si>
    <t>青岛威远强纺织有限公司</t>
  </si>
  <si>
    <t>91370222MA3EPF9A1K</t>
  </si>
  <si>
    <t>山东省青岛市红岛经济区红岛街道千佛山社区居委会西200米</t>
  </si>
  <si>
    <t>青城市监吊处字〔2022〕1482号</t>
  </si>
  <si>
    <t>青岛鸿泰广安建材商贸有限公司</t>
  </si>
  <si>
    <t>91370222MA3Q3KE73Y</t>
  </si>
  <si>
    <t>山东省青岛市红岛经济区红岛街道大洋一路路口东500米</t>
  </si>
  <si>
    <t>青城市监吊处字〔2022〕1483号</t>
  </si>
  <si>
    <t>青岛玩宝文化传播有限公司</t>
  </si>
  <si>
    <t>91370222MA3CNKPG3F</t>
  </si>
  <si>
    <t>山东省青岛市红岛经济区红岛街道高家村南青云宫内</t>
  </si>
  <si>
    <t>青城市监吊处字〔2022〕1484号</t>
  </si>
  <si>
    <t>青岛汀育富达贸易有限公司</t>
  </si>
  <si>
    <t>91370222MA3CPQW39W</t>
  </si>
  <si>
    <t>山东省青岛市红岛经济区红岛街道雪驰路5号</t>
  </si>
  <si>
    <t>青城市监吊处字〔2022〕1485号</t>
  </si>
  <si>
    <t>青岛今生缘人力资源有限公司红岛分公司</t>
  </si>
  <si>
    <t>91370222MA3N4L7R83</t>
  </si>
  <si>
    <t>山东省青岛市红岛经济区红岛街道宿流社区居委会东500米</t>
  </si>
  <si>
    <t>青城市监吊处字〔2022〕1486号</t>
  </si>
  <si>
    <t>青岛参来康水产品养殖有限公司</t>
  </si>
  <si>
    <t>913702226867826409</t>
  </si>
  <si>
    <t>青岛市红岛经济区红岛街道晓阳社区（仅作办公场所）</t>
  </si>
  <si>
    <t>青城市监吊处字〔2022〕1487号</t>
  </si>
  <si>
    <t>青岛宇鑫鹏程贸易有限公司</t>
  </si>
  <si>
    <t>91370222350353391Q</t>
  </si>
  <si>
    <t>山东省青岛市高新区红岛街道高家社区居委会东200米</t>
  </si>
  <si>
    <t>青城市监吊处字〔2022〕1488号</t>
  </si>
  <si>
    <t>青岛万佳情缘网络文化有限公司</t>
  </si>
  <si>
    <t>91370222MA3D2BHY1K</t>
  </si>
  <si>
    <t>青城市监吊处字〔2022〕1489号</t>
  </si>
  <si>
    <t>青岛爱书人大伟网络服务有限公司</t>
  </si>
  <si>
    <t>91370222661289702K</t>
  </si>
  <si>
    <t>青岛市红岛经济区红岛街道千佛山社区岙东路东侧</t>
  </si>
  <si>
    <t>青城市监吊处字〔2022〕1490号</t>
  </si>
  <si>
    <t>青岛创富卓越投资有限公司</t>
  </si>
  <si>
    <t>91370222MA3CTK8G8Q</t>
  </si>
  <si>
    <t>山东省青岛市红岛经济区红岛街道耕海路19号一层133号</t>
  </si>
  <si>
    <t>青城市监吊处字〔2022〕1491号</t>
  </si>
  <si>
    <t>青岛简新智恒酒店管理有限公司</t>
  </si>
  <si>
    <t>91370222MA3LYT7J65</t>
  </si>
  <si>
    <t>山东省青岛市红岛经济区红岛街道西大洋社区岙东南路26号</t>
  </si>
  <si>
    <t>青城市监吊处字〔2022〕1492号</t>
  </si>
  <si>
    <t>青岛卓拓傲电子科技有限公司</t>
  </si>
  <si>
    <t>91370222MA3PFDQF0M</t>
  </si>
  <si>
    <t>山东省青岛市红岛经济区红岛街道高家村516号甲</t>
  </si>
  <si>
    <t>青城市监吊处字〔2022〕1493号</t>
  </si>
  <si>
    <t>青岛客娱寰媒在线文化传媒有限公司</t>
  </si>
  <si>
    <t>91370222MA3CTLNA76</t>
  </si>
  <si>
    <t>青城市监吊处字〔2022〕1494号</t>
  </si>
  <si>
    <t>青岛红岛经济区三洋水产品有限公司</t>
  </si>
  <si>
    <t>9137022226479772XL</t>
  </si>
  <si>
    <t>青岛市红岛经济区红岛街道羊毛滩.</t>
  </si>
  <si>
    <t>青城市监吊处字〔2022〕1495号</t>
  </si>
  <si>
    <t>青岛华尔磁五金建材有限公司</t>
  </si>
  <si>
    <t>91370222MA3NRMJW3Y</t>
  </si>
  <si>
    <t>山东省青岛市红岛经济区红岛街道晓阳社区76号</t>
  </si>
  <si>
    <t>青城市监吊处字〔2022〕1496号</t>
  </si>
  <si>
    <t>青岛友朋聚利商贸有限公司</t>
  </si>
  <si>
    <t>91370222MA3M6XJ57P</t>
  </si>
  <si>
    <t>山东省青岛市红岛经济区红岛街道西大洋社区岙东南路23号</t>
  </si>
  <si>
    <t>青城市监吊处字〔2022〕1497号</t>
  </si>
  <si>
    <t>富勤普惠信息科技（北京）有限公司青岛宿流分公司</t>
  </si>
  <si>
    <t>91370222MA3MH5455R</t>
  </si>
  <si>
    <t>山东省青岛市红岛经济区红岛街道宿流村1219号</t>
  </si>
  <si>
    <t>青城市监吊处字〔2022〕1498号</t>
  </si>
  <si>
    <t>青岛沃德瑞达贸易有限公司</t>
  </si>
  <si>
    <t>91370222MA3CMA2G4J</t>
  </si>
  <si>
    <t>山东省青岛市红岛经济区红岛街道雪驰路5号4号楼2单元903室</t>
  </si>
  <si>
    <t>青城市监吊处字〔2022〕1499号</t>
  </si>
  <si>
    <t>青岛奥伯棉制品有限公司</t>
  </si>
  <si>
    <t>91370222MA3CEWA00Y</t>
  </si>
  <si>
    <t>山东省青岛市红岛经济区河套街道龙海路168号</t>
  </si>
  <si>
    <t>青城市监吊处字〔2022〕1500号</t>
  </si>
  <si>
    <t>青岛钰凯物流有限公司</t>
  </si>
  <si>
    <t>91370222MA3CK5HN24</t>
  </si>
  <si>
    <t>山东省青岛市红岛经济区河套街道龙海路青岛出口加工区管委楼519室</t>
  </si>
  <si>
    <t>青城市监吊处字〔2022〕1501号</t>
  </si>
  <si>
    <t>青岛鑫德意投资担保有限公司</t>
  </si>
  <si>
    <t>91370214587814504Y</t>
  </si>
  <si>
    <t>青岛市城阳区河套街道办事处怡河路（出口加工区内）</t>
  </si>
  <si>
    <t>青城市监吊处字〔2022〕1502号</t>
  </si>
  <si>
    <t>青岛瑞东装备科技有限公司</t>
  </si>
  <si>
    <t>913702225836673674</t>
  </si>
  <si>
    <t>青岛市红岛经济区青岛出口加工区管理委员会大楼一楼东侧105室</t>
  </si>
  <si>
    <t>青城市监吊处字〔2022〕1503号</t>
  </si>
  <si>
    <t>青岛有真工艺有限公司</t>
  </si>
  <si>
    <t>913702147837442670</t>
  </si>
  <si>
    <t>青岛市红岛经济区出口加工区</t>
  </si>
  <si>
    <t>青城市监吊处字〔2022〕1504号</t>
  </si>
  <si>
    <t>青岛泰英化妆用具有限公司</t>
  </si>
  <si>
    <t>91370214693772424D</t>
  </si>
  <si>
    <t>青岛市红岛经济区出口加工区四号线以东，二号线以南</t>
  </si>
  <si>
    <t>青城市监吊处字〔2022〕1505号</t>
  </si>
  <si>
    <t>理查德石油机械（青岛）有限公司</t>
  </si>
  <si>
    <t>913702146645137734</t>
  </si>
  <si>
    <t>青岛市红岛经济区出口加工区..</t>
  </si>
  <si>
    <t>青城市监吊处字〔2022〕1506号</t>
  </si>
  <si>
    <t>青岛捷诚速达网络科技有限公司</t>
  </si>
  <si>
    <t>91370222MA3CBA9Q0Q</t>
  </si>
  <si>
    <t>山东省青岛市红岛经济区龙海路168号青岛出口加工区管委办公楼519房间（集中办公区）</t>
  </si>
  <si>
    <t>青城市监吊处字〔2022〕1507号</t>
  </si>
  <si>
    <t>青岛韩亚模具有限公司</t>
  </si>
  <si>
    <t>91370222575789946U</t>
  </si>
  <si>
    <t>青岛市红岛经济区出口加工区四号线以东，二号线以南青岛登科地产四号楼东半部分</t>
  </si>
  <si>
    <t>青城市监吊处字〔2022〕1508号</t>
  </si>
  <si>
    <t>青岛特洛伊商贸有限公司</t>
  </si>
  <si>
    <t>913702225647245066</t>
  </si>
  <si>
    <t>青岛市红岛经济区南海路西青岛出口加工区管理委员会大楼503室</t>
  </si>
  <si>
    <t>青城市监吊处字〔2022〕1509号</t>
  </si>
  <si>
    <t>青岛茂洋新技术发展有限公司</t>
  </si>
  <si>
    <t>91370214587825588J</t>
  </si>
  <si>
    <t>青岛市红岛经济区青岛出口加工区内</t>
  </si>
  <si>
    <t>青城市监吊处字〔2022〕1510号</t>
  </si>
  <si>
    <r>
      <rPr>
        <sz val="10"/>
        <rFont val="仿宋_GB2312"/>
        <charset val="134"/>
      </rPr>
      <t>青岛</t>
    </r>
    <r>
      <rPr>
        <sz val="10"/>
        <rFont val="宋体"/>
        <charset val="134"/>
      </rPr>
      <t>潽</t>
    </r>
    <r>
      <rPr>
        <sz val="10"/>
        <rFont val="仿宋_GB2312"/>
        <charset val="134"/>
      </rPr>
      <t>泽环保科技有限公司</t>
    </r>
  </si>
  <si>
    <t>91370220MA3Q5XR64A</t>
  </si>
  <si>
    <t>山东省青岛市保税港区青岛出口加工区南门北侧</t>
  </si>
  <si>
    <t>青城市监吊处字〔2022〕1511号</t>
  </si>
  <si>
    <t>青岛哈工能源科技有限公司</t>
  </si>
  <si>
    <t>91370222MA3D2B9Y03</t>
  </si>
  <si>
    <t>青岛市红岛经济区出口加工区内.</t>
  </si>
  <si>
    <t>青城市监吊处字〔2022〕1512号</t>
  </si>
  <si>
    <t>青岛泰鑫鼎德工具有限公司</t>
  </si>
  <si>
    <t>91370222MA3N00A23D</t>
  </si>
  <si>
    <t>山东省青岛市红岛经济区河套街道龙海路707号</t>
  </si>
  <si>
    <t>青城市监吊处字〔2022〕1513号</t>
  </si>
  <si>
    <t>青岛恒福联水产品有限公司</t>
  </si>
  <si>
    <t>91370222MA3D2XGW9N</t>
  </si>
  <si>
    <t>山东省青岛市红岛经济区河套街道赵家岭社区南3000米</t>
  </si>
  <si>
    <t>青城市监吊处字〔2022〕1514号</t>
  </si>
  <si>
    <t>青岛祥盛洪纺织有限公司</t>
  </si>
  <si>
    <t>91370222MA3C4MKW4B</t>
  </si>
  <si>
    <t>山东省青岛市红岛经济区河套街道小涧西社区1292号</t>
  </si>
  <si>
    <t>青城市监吊处字〔2022〕1515号</t>
  </si>
  <si>
    <t>青岛流连养生科技有限公司</t>
  </si>
  <si>
    <t>91370222MA3PPG5J2N</t>
  </si>
  <si>
    <t>山东省青岛市红岛经济区河套街道裕和路1267号</t>
  </si>
  <si>
    <t>青城市监吊处字〔2022〕1516号</t>
  </si>
  <si>
    <t>青岛红岛经济区青钢汽车修理厂</t>
  </si>
  <si>
    <t>91370222MA3D27K95Q</t>
  </si>
  <si>
    <t>青岛市红岛经济区河套镇市场北。</t>
  </si>
  <si>
    <t>青城市监吊处字〔2022〕1517号</t>
  </si>
  <si>
    <t>青岛嫒姆三商贸有限公司</t>
  </si>
  <si>
    <t>91370222MA3MEQ4H45</t>
  </si>
  <si>
    <t>山东省青岛市红岛经济区河套街道龙海路606号8号楼2单元501</t>
  </si>
  <si>
    <t>青城市监吊处字〔2022〕1518号</t>
  </si>
  <si>
    <t>青岛雅特米网络科技有限公司</t>
  </si>
  <si>
    <t>91370222MA3P8DNHX0</t>
  </si>
  <si>
    <t>山东省青岛市红岛经济区河套街道罗家营社区龙海花园9号网点</t>
  </si>
  <si>
    <t>青城市监吊处字〔2022〕1519号</t>
  </si>
  <si>
    <t>青岛群明服装商贸有限公司</t>
  </si>
  <si>
    <t>91370222MA3NBLGR3W</t>
  </si>
  <si>
    <t>山东省青岛市红岛经济区河套街道小涧社区1820号</t>
  </si>
  <si>
    <t>青城市监吊处字〔2022〕1520号</t>
  </si>
  <si>
    <t>青岛雷云社商贸有限公司</t>
  </si>
  <si>
    <t>91370222MA3M7Q1404</t>
  </si>
  <si>
    <t>山东省青岛市红岛经济区河套街道潮海东社区宁海路218号</t>
  </si>
  <si>
    <t>青城市监吊处字〔2022〕1521号</t>
  </si>
  <si>
    <t>青岛华贸博源裘革制品有限公司</t>
  </si>
  <si>
    <t>91370222MA3C9LQL78</t>
  </si>
  <si>
    <t>山东省青岛市红岛经济区河套街道赵家岭社区北1000米</t>
  </si>
  <si>
    <t>青城市监吊处字〔2022〕1522号</t>
  </si>
  <si>
    <t>青岛红岛经济区路兴工贸有限公司</t>
  </si>
  <si>
    <t>91370222264797623E</t>
  </si>
  <si>
    <t>青岛市红岛经济区河套镇西河套村</t>
  </si>
  <si>
    <t>青城市监吊处字〔2022〕1523号</t>
  </si>
  <si>
    <t>安然天融（青岛）健康产业发展有限公司</t>
  </si>
  <si>
    <t>91370222MA3QJ22J3F</t>
  </si>
  <si>
    <t>山东省青岛市红岛经济区河套街道龙海路76号</t>
  </si>
  <si>
    <t>青城市监吊处字〔2022〕1524号</t>
  </si>
  <si>
    <t>青岛世纪非常汇电子商务有限公司</t>
  </si>
  <si>
    <t>91370222MA3CHHAD2A</t>
  </si>
  <si>
    <t>山东省青岛市红岛经济区河套街道将军花园社区12号楼1单元102</t>
  </si>
  <si>
    <t>青城市监吊处字〔2022〕1525号</t>
  </si>
  <si>
    <t>山东广联国际旅行社有限公司高新区营业部</t>
  </si>
  <si>
    <t>91370222MA3PW6YE7E</t>
  </si>
  <si>
    <t>山东省青岛市红岛经济区河套街道平和路8号华森木业办公楼内</t>
  </si>
  <si>
    <t>青城市监吊处字〔2022〕1526号</t>
  </si>
  <si>
    <t>青岛聚鑫欢建筑材料有限公司</t>
  </si>
  <si>
    <t>91370222MA3P7ED71B</t>
  </si>
  <si>
    <t>山东省青岛市红岛经济区河套街道金日家园东门32号网点</t>
  </si>
  <si>
    <t>青城市监吊处字〔2022〕1527号</t>
  </si>
  <si>
    <t>青岛建春能源有限公司</t>
  </si>
  <si>
    <t>91370222693790120K</t>
  </si>
  <si>
    <t>青岛市红岛经济区河套街道金日家园72号网点</t>
  </si>
  <si>
    <t>青城市监吊处字〔2022〕1528号</t>
  </si>
  <si>
    <t>青岛世纪尚美汇电子商务有限公司</t>
  </si>
  <si>
    <t>91370222MA3CHN4L60</t>
  </si>
  <si>
    <t>山东省青岛市红岛经济区河套街道将军花园社区12号楼1单元101</t>
  </si>
  <si>
    <t>青城市监吊处字〔2022〕1529号</t>
  </si>
  <si>
    <t>青岛共创尚好佳商贸有限公司</t>
  </si>
  <si>
    <t>91370222MA3DTKDH9U</t>
  </si>
  <si>
    <t>山东省青岛市高新区河套街道龙海路708号</t>
  </si>
  <si>
    <t>青城市监吊处字〔2022〕1530号</t>
  </si>
  <si>
    <t>青岛春盛华木业有限公司</t>
  </si>
  <si>
    <t>91370222MA3CRP463D</t>
  </si>
  <si>
    <t>山东省青岛市高新区河套街道小涧东社区东588米厂房</t>
  </si>
  <si>
    <t>青城市监吊处字〔2022〕1531号</t>
  </si>
  <si>
    <t>青岛万成发建材有限公司</t>
  </si>
  <si>
    <t>91370222MA3NBLFC4W</t>
  </si>
  <si>
    <t>山东省青岛市红岛经济区河套街道赵家岭社区1112号</t>
  </si>
  <si>
    <t>青城市监吊处字〔2022〕1532号</t>
  </si>
  <si>
    <t>青岛世纪繁世铭品电子商务有限公司</t>
  </si>
  <si>
    <t>91370222MA3CHM233J</t>
  </si>
  <si>
    <t>山东省青岛市红岛经济区河套街道将军花园社区12号楼1单元103</t>
  </si>
  <si>
    <t>青城市监吊处字〔2022〕1533号</t>
  </si>
  <si>
    <t>青岛鑫茂建筑材料有限公司</t>
  </si>
  <si>
    <t>91370222MA3EU9MU9M</t>
  </si>
  <si>
    <t>山东省青岛市红岛经济区河套街道正阳西路1777号E20号</t>
  </si>
  <si>
    <t>青城市监吊处字〔2022〕1534号</t>
  </si>
  <si>
    <t>青岛友旭化工有限公司</t>
  </si>
  <si>
    <t>9137022269379587XE</t>
  </si>
  <si>
    <t>山东省青岛红岛经济区河套街道西河套集贸市场北侧</t>
  </si>
  <si>
    <t>青城市监吊处字〔2022〕1535号</t>
  </si>
  <si>
    <t>青岛力贝德环保科技有限公司</t>
  </si>
  <si>
    <t>91370222MA3P1GQ77C</t>
  </si>
  <si>
    <t>山东省青岛市红岛经济区河套街道孙东社区居委会往北200米</t>
  </si>
  <si>
    <t>青城市监吊处字〔2022〕1536号</t>
  </si>
  <si>
    <t>青岛益满佳建筑材料有限公司</t>
  </si>
  <si>
    <t>91370222MA3EU9U71A</t>
  </si>
  <si>
    <t>山东省青岛市红岛经济区河套街道正阳西路1777号A32号</t>
  </si>
  <si>
    <t>青城市监吊处字〔2022〕1537号</t>
  </si>
  <si>
    <t>青岛翰苍龙升生态农业有限公司</t>
  </si>
  <si>
    <t>91370222MA3M93EF14</t>
  </si>
  <si>
    <t>山东省青岛市红岛经济区河套街道下疃社区服务中心东100米</t>
  </si>
  <si>
    <t>青城市监吊处字〔2022〕1538号</t>
  </si>
  <si>
    <t>青岛万佳天狼星网络有限公司</t>
  </si>
  <si>
    <t>91370222667876713Y</t>
  </si>
  <si>
    <t>青岛市红岛经济区河套街道金日家园</t>
  </si>
  <si>
    <t>青城市监吊处字〔2022〕1539号</t>
  </si>
  <si>
    <t>青岛天地人水产冷藏厂</t>
  </si>
  <si>
    <t>91370222MA3D2A4R96</t>
  </si>
  <si>
    <t>青岛市红岛经济区河套街道山角村.</t>
  </si>
  <si>
    <t>青城市监吊处字〔2022〕1540号</t>
  </si>
  <si>
    <t>青岛海旭礼品设计制造有限公司</t>
  </si>
  <si>
    <t>913702226612887773</t>
  </si>
  <si>
    <t>青岛市红岛经济区河套街道孙哥庄社区</t>
  </si>
  <si>
    <t>青城市监吊处字〔2022〕1541号</t>
  </si>
  <si>
    <t>青岛宝贝盟商贸有限公司</t>
  </si>
  <si>
    <t>91370214394248032W</t>
  </si>
  <si>
    <t>山东省青岛市红岛经济区河套街道汇海路25号</t>
  </si>
  <si>
    <t>青城市监吊处字〔2022〕1542号</t>
  </si>
  <si>
    <t>青岛甜蜜家园家居用品有限公司</t>
  </si>
  <si>
    <t>91370222797527394X</t>
  </si>
  <si>
    <t>青岛市红岛经济区河套街道（工业园）</t>
  </si>
  <si>
    <t>青城市监吊处字〔2022〕1543号</t>
  </si>
  <si>
    <t>青岛旭晟光电工程有限公司</t>
  </si>
  <si>
    <t>91370222557704005P</t>
  </si>
  <si>
    <t>青岛市红岛经济区河套街道韩家庄社区168号</t>
  </si>
  <si>
    <t>青城市监吊处字〔2022〕1544号</t>
  </si>
  <si>
    <t>青岛健美行商贸有限公司</t>
  </si>
  <si>
    <t>91370222MA3M95LB99</t>
  </si>
  <si>
    <t>山东省青岛市红岛经济区河套街道潮海东社区宁海路215号</t>
  </si>
  <si>
    <t>青城市监吊处字〔2022〕1545号</t>
  </si>
  <si>
    <t>青岛恒盛昌暖通工程有限公司</t>
  </si>
  <si>
    <t>9137022235029677X6</t>
  </si>
  <si>
    <t>山东省青岛市红岛经济区尚家沟社区西50米</t>
  </si>
  <si>
    <t>青城市监吊处字〔2022〕1546号</t>
  </si>
  <si>
    <t>青岛比比趣文具有限公司</t>
  </si>
  <si>
    <t>91370222564700555U</t>
  </si>
  <si>
    <t>青岛市红岛经济区河套街道赵家岭社区</t>
  </si>
  <si>
    <t>青城市监吊处字〔2022〕1547号</t>
  </si>
  <si>
    <t>青岛林轩盛通商贸有限公司</t>
  </si>
  <si>
    <t>91370222MA3NGXUP6A</t>
  </si>
  <si>
    <t>山东省青岛市红岛经济区河套街道上疃社区69号</t>
  </si>
  <si>
    <t>青城市监吊处字〔2022〕1548号</t>
  </si>
  <si>
    <t>青岛鑫迎强建材有限公司</t>
  </si>
  <si>
    <t>91370222MA3PQ3L68U</t>
  </si>
  <si>
    <t>山东省青岛市红岛经济区河套街道金日家园C网点楼41号</t>
  </si>
  <si>
    <t>青城市监吊处字〔2022〕1549号</t>
  </si>
  <si>
    <t>青岛凯比利贸易有限公司</t>
  </si>
  <si>
    <t>91370222MA3F1MWA7M</t>
  </si>
  <si>
    <t>山东省青岛市红岛经济区河套街道东河套社区居委会西南500米</t>
  </si>
  <si>
    <t>青城市监吊处字〔2022〕1550号</t>
  </si>
  <si>
    <t>青岛海纳化工有限公司</t>
  </si>
  <si>
    <t>91370222MA3MD6U35J</t>
  </si>
  <si>
    <t>山东省青岛市红岛经济区河套街道小涧村居委会往东120米</t>
  </si>
  <si>
    <t>青城市监吊处字〔2022〕1551号</t>
  </si>
  <si>
    <t>青岛远成宏大快运有限公司河套分公司</t>
  </si>
  <si>
    <t>91370222MA3CEFAUXN</t>
  </si>
  <si>
    <t>山东省青岛市红岛经济区龙海路派出所对面18号</t>
  </si>
  <si>
    <t>青城市监吊处字〔2022〕1552号</t>
  </si>
  <si>
    <t>青岛修竹工贸有限公司</t>
  </si>
  <si>
    <t>91370222MA3CF9F802</t>
  </si>
  <si>
    <t>山东省青岛市红岛经济区河套街道西河套社区河套集贸市场北100米</t>
  </si>
  <si>
    <t>青城市监吊处字〔2022〕1553号</t>
  </si>
  <si>
    <t>青岛鑫龙坊机械制造有限公司</t>
  </si>
  <si>
    <t>91370222073256963M</t>
  </si>
  <si>
    <t>青岛市红岛经济区河套街道孙哥庄东社区</t>
  </si>
  <si>
    <t>青城市监吊处字〔2022〕1554号</t>
  </si>
  <si>
    <t>迈高营养品（青岛）有限公司</t>
  </si>
  <si>
    <t>91370222561198678A</t>
  </si>
  <si>
    <t>青岛市红岛经济区河套街道潮海东社区</t>
  </si>
  <si>
    <t>青城市监吊处字〔2022〕1555号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</si>
</sst>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sz val="11"/>
      <name val="宋体"/>
      <charset val="134"/>
      <scheme val="minor"/>
    </font>
    <font>
      <sz val="20"/>
      <name val="宋体"/>
      <charset val="134"/>
      <scheme val="minor"/>
    </font>
    <font>
      <sz val="14"/>
      <name val="宋体"/>
      <charset val="134"/>
      <scheme val="minor"/>
    </font>
    <font>
      <sz val="10"/>
      <name val="仿宋_GB2312"/>
      <charset val="134"/>
    </font>
    <font>
      <sz val="10"/>
      <color rgb="FFFF0000"/>
      <name val="仿宋_GB2312"/>
      <charset val="134"/>
    </font>
    <font>
      <sz val="10"/>
      <color theme="1"/>
      <name val="仿宋_GB2312"/>
      <charset val="134"/>
    </font>
    <font>
      <sz val="10"/>
      <color indexed="8"/>
      <name val="仿宋_GB2312"/>
      <charset val="134"/>
    </font>
    <font>
      <sz val="10"/>
      <color rgb="FF000000"/>
      <name val="仿宋_GB2312"/>
      <charset val="134"/>
    </font>
    <font>
      <sz val="11"/>
      <color theme="0"/>
      <name val="宋体"/>
      <charset val="0"/>
      <scheme val="minor"/>
    </font>
    <font>
      <sz val="11"/>
      <color rgb="FFFF0000"/>
      <name val="宋体"/>
      <charset val="0"/>
      <scheme val="minor"/>
    </font>
    <font>
      <sz val="11"/>
      <color theme="1"/>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0"/>
      <name val="Arial"/>
      <charset val="134"/>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sz val="10"/>
      <name val="Tahoma"/>
      <charset val="134"/>
    </font>
    <font>
      <sz val="10"/>
      <color rgb="FFFF0000"/>
      <name val="Tahoma"/>
      <charset val="134"/>
    </font>
    <font>
      <sz val="10"/>
      <color theme="1"/>
      <name val="宋体"/>
      <charset val="134"/>
    </font>
    <font>
      <sz val="10"/>
      <color indexed="8"/>
      <name val="Tahoma"/>
      <charset val="0"/>
    </font>
    <font>
      <sz val="10"/>
      <name val="宋体"/>
      <charset val="134"/>
    </font>
    <font>
      <sz val="10"/>
      <color rgb="FF000000"/>
      <name val="宋体"/>
      <charset val="134"/>
    </font>
    <font>
      <sz val="10"/>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1" fillId="21" borderId="0" applyNumberFormat="0" applyBorder="0" applyAlignment="0" applyProtection="0">
      <alignment vertical="center"/>
    </xf>
    <xf numFmtId="0" fontId="19" fillId="1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5"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9" fillId="2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0" borderId="3" applyNumberFormat="0" applyFont="0" applyAlignment="0" applyProtection="0">
      <alignment vertical="center"/>
    </xf>
    <xf numFmtId="0" fontId="9" fillId="17"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2" applyNumberFormat="0" applyFill="0" applyAlignment="0" applyProtection="0">
      <alignment vertical="center"/>
    </xf>
    <xf numFmtId="0" fontId="14" fillId="0" borderId="2" applyNumberFormat="0" applyFill="0" applyAlignment="0" applyProtection="0">
      <alignment vertical="center"/>
    </xf>
    <xf numFmtId="0" fontId="9" fillId="22" borderId="0" applyNumberFormat="0" applyBorder="0" applyAlignment="0" applyProtection="0">
      <alignment vertical="center"/>
    </xf>
    <xf numFmtId="0" fontId="15" fillId="0" borderId="7" applyNumberFormat="0" applyFill="0" applyAlignment="0" applyProtection="0">
      <alignment vertical="center"/>
    </xf>
    <xf numFmtId="0" fontId="9" fillId="8" borderId="0" applyNumberFormat="0" applyBorder="0" applyAlignment="0" applyProtection="0">
      <alignment vertical="center"/>
    </xf>
    <xf numFmtId="0" fontId="27" fillId="20" borderId="8" applyNumberFormat="0" applyAlignment="0" applyProtection="0">
      <alignment vertical="center"/>
    </xf>
    <xf numFmtId="0" fontId="20" fillId="20" borderId="5" applyNumberFormat="0" applyAlignment="0" applyProtection="0">
      <alignment vertical="center"/>
    </xf>
    <xf numFmtId="0" fontId="17" fillId="14" borderId="4" applyNumberFormat="0" applyAlignment="0" applyProtection="0">
      <alignment vertical="center"/>
    </xf>
    <xf numFmtId="0" fontId="11" fillId="26" borderId="0" applyNumberFormat="0" applyBorder="0" applyAlignment="0" applyProtection="0">
      <alignment vertical="center"/>
    </xf>
    <xf numFmtId="0" fontId="9" fillId="33" borderId="0" applyNumberFormat="0" applyBorder="0" applyAlignment="0" applyProtection="0">
      <alignment vertical="center"/>
    </xf>
    <xf numFmtId="0" fontId="21" fillId="0" borderId="6" applyNumberFormat="0" applyFill="0" applyAlignment="0" applyProtection="0">
      <alignment vertical="center"/>
    </xf>
    <xf numFmtId="0" fontId="28" fillId="0" borderId="9" applyNumberFormat="0" applyFill="0" applyAlignment="0" applyProtection="0">
      <alignment vertical="center"/>
    </xf>
    <xf numFmtId="0" fontId="26" fillId="29" borderId="0" applyNumberFormat="0" applyBorder="0" applyAlignment="0" applyProtection="0">
      <alignment vertical="center"/>
    </xf>
    <xf numFmtId="0" fontId="18" fillId="16" borderId="0" applyNumberFormat="0" applyBorder="0" applyAlignment="0" applyProtection="0">
      <alignment vertical="center"/>
    </xf>
    <xf numFmtId="0" fontId="11" fillId="27" borderId="0" applyNumberFormat="0" applyBorder="0" applyAlignment="0" applyProtection="0">
      <alignment vertical="center"/>
    </xf>
    <xf numFmtId="0" fontId="9" fillId="31" borderId="0" applyNumberFormat="0" applyBorder="0" applyAlignment="0" applyProtection="0">
      <alignment vertical="center"/>
    </xf>
    <xf numFmtId="0" fontId="11" fillId="19" borderId="0" applyNumberFormat="0" applyBorder="0" applyAlignment="0" applyProtection="0">
      <alignment vertical="center"/>
    </xf>
    <xf numFmtId="0" fontId="11" fillId="13" borderId="0" applyNumberFormat="0" applyBorder="0" applyAlignment="0" applyProtection="0">
      <alignment vertical="center"/>
    </xf>
    <xf numFmtId="0" fontId="11" fillId="28" borderId="0" applyNumberFormat="0" applyBorder="0" applyAlignment="0" applyProtection="0">
      <alignment vertical="center"/>
    </xf>
    <xf numFmtId="0" fontId="11" fillId="11" borderId="0" applyNumberFormat="0" applyBorder="0" applyAlignment="0" applyProtection="0">
      <alignment vertical="center"/>
    </xf>
    <xf numFmtId="0" fontId="9" fillId="30" borderId="0" applyNumberFormat="0" applyBorder="0" applyAlignment="0" applyProtection="0">
      <alignment vertical="center"/>
    </xf>
    <xf numFmtId="0" fontId="9" fillId="32" borderId="0" applyNumberFormat="0" applyBorder="0" applyAlignment="0" applyProtection="0">
      <alignment vertical="center"/>
    </xf>
    <xf numFmtId="0" fontId="11" fillId="25" borderId="0" applyNumberFormat="0" applyBorder="0" applyAlignment="0" applyProtection="0">
      <alignment vertical="center"/>
    </xf>
    <xf numFmtId="0" fontId="11" fillId="5" borderId="0" applyNumberFormat="0" applyBorder="0" applyAlignment="0" applyProtection="0">
      <alignment vertical="center"/>
    </xf>
    <xf numFmtId="0" fontId="9" fillId="24" borderId="0" applyNumberFormat="0" applyBorder="0" applyAlignment="0" applyProtection="0">
      <alignment vertical="center"/>
    </xf>
    <xf numFmtId="0" fontId="11" fillId="9" borderId="0" applyNumberFormat="0" applyBorder="0" applyAlignment="0" applyProtection="0">
      <alignment vertical="center"/>
    </xf>
    <xf numFmtId="0" fontId="9" fillId="3" borderId="0" applyNumberFormat="0" applyBorder="0" applyAlignment="0" applyProtection="0">
      <alignment vertical="center"/>
    </xf>
    <xf numFmtId="0" fontId="9" fillId="6" borderId="0" applyNumberFormat="0" applyBorder="0" applyAlignment="0" applyProtection="0">
      <alignment vertical="center"/>
    </xf>
    <xf numFmtId="0" fontId="11" fillId="4" borderId="0" applyNumberFormat="0" applyBorder="0" applyAlignment="0" applyProtection="0">
      <alignment vertical="center"/>
    </xf>
    <xf numFmtId="0" fontId="9" fillId="7" borderId="0" applyNumberFormat="0" applyBorder="0" applyAlignment="0" applyProtection="0">
      <alignment vertical="center"/>
    </xf>
    <xf numFmtId="0" fontId="22" fillId="0" borderId="0"/>
  </cellStyleXfs>
  <cellXfs count="46">
    <xf numFmtId="0" fontId="0" fillId="0" borderId="0" xfId="0"/>
    <xf numFmtId="0" fontId="1" fillId="0" borderId="0" xfId="0" applyFont="1" applyAlignment="1">
      <alignment horizontal="center"/>
    </xf>
    <xf numFmtId="0" fontId="1" fillId="0" borderId="0" xfId="0" applyFont="1"/>
    <xf numFmtId="0" fontId="2" fillId="0" borderId="1"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center" wrapText="1"/>
    </xf>
    <xf numFmtId="49" fontId="4" fillId="0" borderId="1" xfId="49" applyNumberFormat="1" applyFont="1" applyBorder="1" applyAlignment="1">
      <alignment horizontal="left" vertical="center" wrapText="1"/>
    </xf>
    <xf numFmtId="0" fontId="4" fillId="2" borderId="1" xfId="0" applyFont="1" applyFill="1" applyBorder="1" applyAlignment="1">
      <alignment vertical="center"/>
    </xf>
    <xf numFmtId="0" fontId="4" fillId="2" borderId="1" xfId="0" applyFont="1" applyFill="1" applyBorder="1" applyAlignment="1">
      <alignment vertical="center" wrapText="1"/>
    </xf>
    <xf numFmtId="0" fontId="4" fillId="0" borderId="1" xfId="0" applyFont="1" applyBorder="1" applyAlignment="1">
      <alignment wrapText="1"/>
    </xf>
    <xf numFmtId="0" fontId="4" fillId="0" borderId="1" xfId="49" applyFont="1" applyFill="1" applyBorder="1" applyAlignment="1"/>
    <xf numFmtId="0" fontId="4" fillId="0" borderId="1" xfId="49" applyFont="1" applyFill="1" applyBorder="1" applyAlignment="1">
      <alignment wrapText="1"/>
    </xf>
    <xf numFmtId="0" fontId="5" fillId="0" borderId="1" xfId="0" applyFont="1" applyBorder="1" applyAlignment="1">
      <alignment horizontal="center" wrapText="1"/>
    </xf>
    <xf numFmtId="49" fontId="5" fillId="0" borderId="1" xfId="49" applyNumberFormat="1" applyFont="1" applyBorder="1" applyAlignment="1">
      <alignment horizontal="left" vertical="center" wrapText="1"/>
    </xf>
    <xf numFmtId="0" fontId="5" fillId="0" borderId="1" xfId="49" applyFont="1" applyFill="1" applyBorder="1" applyAlignment="1"/>
    <xf numFmtId="0" fontId="5" fillId="0" borderId="1" xfId="49" applyFont="1" applyFill="1" applyBorder="1" applyAlignment="1">
      <alignment wrapText="1"/>
    </xf>
    <xf numFmtId="0" fontId="4" fillId="0" borderId="1" xfId="0" applyFont="1" applyBorder="1"/>
    <xf numFmtId="0" fontId="6" fillId="0" borderId="1" xfId="0" applyFont="1" applyBorder="1" applyAlignment="1">
      <alignment wrapText="1"/>
    </xf>
    <xf numFmtId="0" fontId="4" fillId="0" borderId="1" xfId="0" applyFont="1" applyFill="1" applyBorder="1" applyAlignment="1">
      <alignment wrapText="1"/>
    </xf>
    <xf numFmtId="0" fontId="7" fillId="0" borderId="1" xfId="0" applyFont="1" applyFill="1" applyBorder="1" applyAlignment="1">
      <alignment wrapText="1"/>
    </xf>
    <xf numFmtId="0" fontId="5" fillId="0" borderId="1" xfId="0" applyFont="1" applyFill="1" applyBorder="1" applyAlignment="1">
      <alignment wrapText="1"/>
    </xf>
    <xf numFmtId="0" fontId="5" fillId="0" borderId="1" xfId="0" applyFont="1" applyBorder="1"/>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4" fillId="2" borderId="1" xfId="0" applyFont="1" applyFill="1" applyBorder="1" applyAlignment="1">
      <alignment horizontal="center" wrapText="1"/>
    </xf>
    <xf numFmtId="0" fontId="6" fillId="2"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7" fillId="0" borderId="1" xfId="0" applyFont="1" applyFill="1" applyBorder="1" applyAlignment="1"/>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wrapText="1"/>
    </xf>
    <xf numFmtId="0" fontId="6" fillId="0" borderId="1" xfId="0" applyFont="1" applyFill="1" applyBorder="1" applyAlignment="1">
      <alignment wrapText="1"/>
    </xf>
    <xf numFmtId="0" fontId="6" fillId="0" borderId="1" xfId="0" applyFont="1" applyFill="1" applyBorder="1" applyAlignment="1"/>
    <xf numFmtId="0" fontId="5" fillId="0" borderId="1" xfId="0" applyFont="1" applyFill="1" applyBorder="1" applyAlignment="1"/>
    <xf numFmtId="0" fontId="4" fillId="0" borderId="1" xfId="0" applyFont="1" applyBorder="1" applyAlignment="1" quotePrefix="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4">
    <dxf>
      <font>
        <b val="0"/>
        <color indexed="20"/>
      </font>
      <fill>
        <patternFill patternType="solid">
          <bgColor indexed="45"/>
        </patternFill>
      </fill>
    </dxf>
    <dxf>
      <fill>
        <patternFill patternType="solid">
          <bgColor rgb="FFFF9900"/>
        </patternFill>
      </fill>
    </dxf>
    <dxf>
      <font>
        <color rgb="FF9C0006"/>
      </font>
      <fill>
        <patternFill patternType="solid">
          <bgColor rgb="FFFFC7CE"/>
        </patternFill>
      </fill>
    </dxf>
    <dxf>
      <font>
        <color indexed="20"/>
      </font>
      <fill>
        <patternFill patternType="solid">
          <bgColor indexed="45"/>
        </patternFill>
      </fill>
    </dxf>
  </dxfs>
  <tableStyles count="0" defaultTableStyle="TableStyleMedium2" defaultPivotStyle="PivotStyleMedium9"/>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57"/>
  <sheetViews>
    <sheetView tabSelected="1" workbookViewId="0">
      <selection activeCell="B3" sqref="B3"/>
    </sheetView>
  </sheetViews>
  <sheetFormatPr defaultColWidth="9" defaultRowHeight="13.5" outlineLevelCol="4"/>
  <cols>
    <col min="1" max="1" width="7" style="1" customWidth="1"/>
    <col min="2" max="2" width="19.75" style="2" customWidth="1"/>
    <col min="3" max="3" width="20.875" style="2" customWidth="1"/>
    <col min="4" max="4" width="35.375" style="2" customWidth="1"/>
    <col min="5" max="5" width="25.875" style="2" customWidth="1"/>
    <col min="6" max="6" width="12.5" customWidth="1"/>
  </cols>
  <sheetData>
    <row r="1" ht="25.5" spans="1:5">
      <c r="A1" s="3" t="s">
        <v>0</v>
      </c>
      <c r="B1" s="3"/>
      <c r="C1" s="3"/>
      <c r="D1" s="3"/>
      <c r="E1" s="3"/>
    </row>
    <row r="2" ht="18.75" spans="1:5">
      <c r="A2" s="4" t="s">
        <v>1</v>
      </c>
      <c r="B2" s="5" t="s">
        <v>2</v>
      </c>
      <c r="C2" s="5" t="s">
        <v>3</v>
      </c>
      <c r="D2" s="5" t="s">
        <v>4</v>
      </c>
      <c r="E2" s="5" t="s">
        <v>5</v>
      </c>
    </row>
    <row r="3" ht="24" spans="1:5">
      <c r="A3" s="6">
        <v>1</v>
      </c>
      <c r="B3" s="7" t="s">
        <v>6</v>
      </c>
      <c r="C3" s="8" t="s">
        <v>7</v>
      </c>
      <c r="D3" s="9" t="s">
        <v>8</v>
      </c>
      <c r="E3" s="10" t="s">
        <v>9</v>
      </c>
    </row>
    <row r="4" ht="24" spans="1:5">
      <c r="A4" s="6">
        <v>2</v>
      </c>
      <c r="B4" s="7" t="s">
        <v>10</v>
      </c>
      <c r="C4" s="8" t="s">
        <v>11</v>
      </c>
      <c r="D4" s="9" t="s">
        <v>12</v>
      </c>
      <c r="E4" s="10" t="s">
        <v>13</v>
      </c>
    </row>
    <row r="5" ht="24" spans="1:5">
      <c r="A5" s="6">
        <v>3</v>
      </c>
      <c r="B5" s="7" t="s">
        <v>14</v>
      </c>
      <c r="C5" s="8" t="s">
        <v>15</v>
      </c>
      <c r="D5" s="9" t="s">
        <v>16</v>
      </c>
      <c r="E5" s="10" t="s">
        <v>17</v>
      </c>
    </row>
    <row r="6" ht="24" spans="1:5">
      <c r="A6" s="6">
        <v>4</v>
      </c>
      <c r="B6" s="7" t="s">
        <v>18</v>
      </c>
      <c r="C6" s="8" t="s">
        <v>19</v>
      </c>
      <c r="D6" s="9" t="s">
        <v>20</v>
      </c>
      <c r="E6" s="10" t="s">
        <v>21</v>
      </c>
    </row>
    <row r="7" ht="24" spans="1:5">
      <c r="A7" s="6">
        <v>5</v>
      </c>
      <c r="B7" s="7" t="s">
        <v>22</v>
      </c>
      <c r="C7" s="8" t="s">
        <v>23</v>
      </c>
      <c r="D7" s="9" t="s">
        <v>24</v>
      </c>
      <c r="E7" s="10" t="s">
        <v>25</v>
      </c>
    </row>
    <row r="8" ht="24" spans="1:5">
      <c r="A8" s="6">
        <v>6</v>
      </c>
      <c r="B8" s="7" t="s">
        <v>26</v>
      </c>
      <c r="C8" s="8" t="s">
        <v>27</v>
      </c>
      <c r="D8" s="9" t="s">
        <v>24</v>
      </c>
      <c r="E8" s="10" t="s">
        <v>28</v>
      </c>
    </row>
    <row r="9" ht="24" spans="1:5">
      <c r="A9" s="6">
        <v>7</v>
      </c>
      <c r="B9" s="7" t="s">
        <v>29</v>
      </c>
      <c r="C9" s="8" t="s">
        <v>30</v>
      </c>
      <c r="D9" s="9" t="s">
        <v>31</v>
      </c>
      <c r="E9" s="10" t="s">
        <v>32</v>
      </c>
    </row>
    <row r="10" ht="24" spans="1:5">
      <c r="A10" s="6">
        <v>8</v>
      </c>
      <c r="B10" s="7" t="s">
        <v>33</v>
      </c>
      <c r="C10" s="8" t="s">
        <v>34</v>
      </c>
      <c r="D10" s="9" t="s">
        <v>35</v>
      </c>
      <c r="E10" s="10" t="s">
        <v>36</v>
      </c>
    </row>
    <row r="11" ht="24" spans="1:5">
      <c r="A11" s="6">
        <v>9</v>
      </c>
      <c r="B11" s="7" t="s">
        <v>37</v>
      </c>
      <c r="C11" s="8" t="s">
        <v>38</v>
      </c>
      <c r="D11" s="9" t="s">
        <v>39</v>
      </c>
      <c r="E11" s="10" t="s">
        <v>40</v>
      </c>
    </row>
    <row r="12" ht="24" spans="1:5">
      <c r="A12" s="6">
        <v>10</v>
      </c>
      <c r="B12" s="7" t="s">
        <v>41</v>
      </c>
      <c r="C12" s="8" t="s">
        <v>42</v>
      </c>
      <c r="D12" s="9" t="s">
        <v>43</v>
      </c>
      <c r="E12" s="10" t="s">
        <v>44</v>
      </c>
    </row>
    <row r="13" ht="24" spans="1:5">
      <c r="A13" s="6">
        <v>11</v>
      </c>
      <c r="B13" s="7" t="s">
        <v>45</v>
      </c>
      <c r="C13" s="8" t="s">
        <v>46</v>
      </c>
      <c r="D13" s="9" t="s">
        <v>47</v>
      </c>
      <c r="E13" s="10" t="s">
        <v>48</v>
      </c>
    </row>
    <row r="14" ht="24" spans="1:5">
      <c r="A14" s="6">
        <v>12</v>
      </c>
      <c r="B14" s="7" t="s">
        <v>49</v>
      </c>
      <c r="C14" s="8" t="s">
        <v>50</v>
      </c>
      <c r="D14" s="9" t="s">
        <v>51</v>
      </c>
      <c r="E14" s="10" t="s">
        <v>52</v>
      </c>
    </row>
    <row r="15" ht="24" spans="1:5">
      <c r="A15" s="6">
        <v>13</v>
      </c>
      <c r="B15" s="7" t="s">
        <v>53</v>
      </c>
      <c r="C15" s="8" t="s">
        <v>54</v>
      </c>
      <c r="D15" s="9" t="s">
        <v>55</v>
      </c>
      <c r="E15" s="10" t="s">
        <v>56</v>
      </c>
    </row>
    <row r="16" ht="24" spans="1:5">
      <c r="A16" s="6">
        <v>14</v>
      </c>
      <c r="B16" s="7" t="s">
        <v>57</v>
      </c>
      <c r="C16" s="8" t="s">
        <v>58</v>
      </c>
      <c r="D16" s="9" t="s">
        <v>59</v>
      </c>
      <c r="E16" s="10" t="s">
        <v>60</v>
      </c>
    </row>
    <row r="17" ht="24" spans="1:5">
      <c r="A17" s="6">
        <v>15</v>
      </c>
      <c r="B17" s="7" t="s">
        <v>61</v>
      </c>
      <c r="C17" s="8" t="s">
        <v>62</v>
      </c>
      <c r="D17" s="9" t="s">
        <v>63</v>
      </c>
      <c r="E17" s="10" t="s">
        <v>64</v>
      </c>
    </row>
    <row r="18" ht="24" spans="1:5">
      <c r="A18" s="6">
        <v>16</v>
      </c>
      <c r="B18" s="7" t="s">
        <v>65</v>
      </c>
      <c r="C18" s="8" t="s">
        <v>66</v>
      </c>
      <c r="D18" s="9" t="s">
        <v>67</v>
      </c>
      <c r="E18" s="10" t="s">
        <v>68</v>
      </c>
    </row>
    <row r="19" ht="24" spans="1:5">
      <c r="A19" s="6">
        <v>17</v>
      </c>
      <c r="B19" s="7" t="s">
        <v>69</v>
      </c>
      <c r="C19" s="8" t="s">
        <v>70</v>
      </c>
      <c r="D19" s="9" t="s">
        <v>71</v>
      </c>
      <c r="E19" s="10" t="s">
        <v>72</v>
      </c>
    </row>
    <row r="20" ht="24" spans="1:5">
      <c r="A20" s="6">
        <v>18</v>
      </c>
      <c r="B20" s="7" t="s">
        <v>73</v>
      </c>
      <c r="C20" s="8" t="s">
        <v>74</v>
      </c>
      <c r="D20" s="9" t="s">
        <v>75</v>
      </c>
      <c r="E20" s="10" t="s">
        <v>76</v>
      </c>
    </row>
    <row r="21" ht="24" spans="1:5">
      <c r="A21" s="6">
        <v>19</v>
      </c>
      <c r="B21" s="7" t="s">
        <v>77</v>
      </c>
      <c r="C21" s="8" t="s">
        <v>78</v>
      </c>
      <c r="D21" s="9" t="s">
        <v>79</v>
      </c>
      <c r="E21" s="10" t="s">
        <v>80</v>
      </c>
    </row>
    <row r="22" ht="24" spans="1:5">
      <c r="A22" s="6">
        <v>20</v>
      </c>
      <c r="B22" s="7" t="s">
        <v>81</v>
      </c>
      <c r="C22" s="8" t="s">
        <v>82</v>
      </c>
      <c r="D22" s="9" t="s">
        <v>83</v>
      </c>
      <c r="E22" s="10" t="s">
        <v>84</v>
      </c>
    </row>
    <row r="23" ht="24" spans="1:5">
      <c r="A23" s="6">
        <v>21</v>
      </c>
      <c r="B23" s="7" t="s">
        <v>85</v>
      </c>
      <c r="C23" s="8" t="s">
        <v>86</v>
      </c>
      <c r="D23" s="9" t="s">
        <v>87</v>
      </c>
      <c r="E23" s="10" t="s">
        <v>88</v>
      </c>
    </row>
    <row r="24" ht="24" spans="1:5">
      <c r="A24" s="6">
        <v>22</v>
      </c>
      <c r="B24" s="7" t="s">
        <v>89</v>
      </c>
      <c r="C24" s="8" t="s">
        <v>90</v>
      </c>
      <c r="D24" s="9" t="s">
        <v>91</v>
      </c>
      <c r="E24" s="10" t="s">
        <v>92</v>
      </c>
    </row>
    <row r="25" ht="24" spans="1:5">
      <c r="A25" s="6">
        <v>23</v>
      </c>
      <c r="B25" s="7" t="s">
        <v>93</v>
      </c>
      <c r="C25" s="8" t="s">
        <v>94</v>
      </c>
      <c r="D25" s="9" t="s">
        <v>95</v>
      </c>
      <c r="E25" s="10" t="s">
        <v>96</v>
      </c>
    </row>
    <row r="26" ht="24" spans="1:5">
      <c r="A26" s="6">
        <v>24</v>
      </c>
      <c r="B26" s="7" t="s">
        <v>97</v>
      </c>
      <c r="C26" s="8" t="s">
        <v>98</v>
      </c>
      <c r="D26" s="9" t="s">
        <v>99</v>
      </c>
      <c r="E26" s="10" t="s">
        <v>100</v>
      </c>
    </row>
    <row r="27" ht="24" spans="1:5">
      <c r="A27" s="6">
        <v>25</v>
      </c>
      <c r="B27" s="7" t="s">
        <v>101</v>
      </c>
      <c r="C27" s="8" t="s">
        <v>102</v>
      </c>
      <c r="D27" s="9" t="s">
        <v>103</v>
      </c>
      <c r="E27" s="10" t="s">
        <v>104</v>
      </c>
    </row>
    <row r="28" ht="24" spans="1:5">
      <c r="A28" s="6">
        <v>26</v>
      </c>
      <c r="B28" s="7" t="s">
        <v>105</v>
      </c>
      <c r="C28" s="8" t="s">
        <v>106</v>
      </c>
      <c r="D28" s="9" t="s">
        <v>107</v>
      </c>
      <c r="E28" s="10" t="s">
        <v>108</v>
      </c>
    </row>
    <row r="29" ht="24" spans="1:5">
      <c r="A29" s="6">
        <v>27</v>
      </c>
      <c r="B29" s="7" t="s">
        <v>109</v>
      </c>
      <c r="C29" s="8" t="s">
        <v>110</v>
      </c>
      <c r="D29" s="9" t="s">
        <v>111</v>
      </c>
      <c r="E29" s="10" t="s">
        <v>112</v>
      </c>
    </row>
    <row r="30" ht="24" spans="1:5">
      <c r="A30" s="6">
        <v>28</v>
      </c>
      <c r="B30" s="7" t="s">
        <v>113</v>
      </c>
      <c r="C30" s="8" t="s">
        <v>114</v>
      </c>
      <c r="D30" s="9" t="s">
        <v>115</v>
      </c>
      <c r="E30" s="10" t="s">
        <v>116</v>
      </c>
    </row>
    <row r="31" ht="24" spans="1:5">
      <c r="A31" s="6">
        <v>29</v>
      </c>
      <c r="B31" s="7" t="s">
        <v>117</v>
      </c>
      <c r="C31" s="8" t="s">
        <v>118</v>
      </c>
      <c r="D31" s="9" t="s">
        <v>119</v>
      </c>
      <c r="E31" s="10" t="s">
        <v>120</v>
      </c>
    </row>
    <row r="32" ht="24" spans="1:5">
      <c r="A32" s="6">
        <v>30</v>
      </c>
      <c r="B32" s="7" t="s">
        <v>121</v>
      </c>
      <c r="C32" s="8" t="s">
        <v>122</v>
      </c>
      <c r="D32" s="9" t="s">
        <v>123</v>
      </c>
      <c r="E32" s="10" t="s">
        <v>124</v>
      </c>
    </row>
    <row r="33" ht="24" spans="1:5">
      <c r="A33" s="6">
        <v>31</v>
      </c>
      <c r="B33" s="7" t="s">
        <v>125</v>
      </c>
      <c r="C33" s="8" t="s">
        <v>126</v>
      </c>
      <c r="D33" s="9" t="s">
        <v>127</v>
      </c>
      <c r="E33" s="10" t="s">
        <v>128</v>
      </c>
    </row>
    <row r="34" ht="24" spans="1:5">
      <c r="A34" s="6">
        <v>32</v>
      </c>
      <c r="B34" s="7" t="s">
        <v>129</v>
      </c>
      <c r="C34" s="8" t="s">
        <v>130</v>
      </c>
      <c r="D34" s="9" t="s">
        <v>131</v>
      </c>
      <c r="E34" s="10" t="s">
        <v>132</v>
      </c>
    </row>
    <row r="35" ht="24" spans="1:5">
      <c r="A35" s="6">
        <v>33</v>
      </c>
      <c r="B35" s="7" t="s">
        <v>133</v>
      </c>
      <c r="C35" s="8" t="s">
        <v>134</v>
      </c>
      <c r="D35" s="9" t="s">
        <v>135</v>
      </c>
      <c r="E35" s="10" t="s">
        <v>136</v>
      </c>
    </row>
    <row r="36" ht="24" spans="1:5">
      <c r="A36" s="6">
        <v>34</v>
      </c>
      <c r="B36" s="7" t="s">
        <v>137</v>
      </c>
      <c r="C36" s="8" t="s">
        <v>138</v>
      </c>
      <c r="D36" s="9" t="s">
        <v>139</v>
      </c>
      <c r="E36" s="10" t="s">
        <v>140</v>
      </c>
    </row>
    <row r="37" ht="24" spans="1:5">
      <c r="A37" s="6">
        <v>35</v>
      </c>
      <c r="B37" s="7" t="s">
        <v>141</v>
      </c>
      <c r="C37" s="8" t="s">
        <v>142</v>
      </c>
      <c r="D37" s="9" t="s">
        <v>143</v>
      </c>
      <c r="E37" s="10" t="s">
        <v>144</v>
      </c>
    </row>
    <row r="38" ht="24" spans="1:5">
      <c r="A38" s="6">
        <v>36</v>
      </c>
      <c r="B38" s="7" t="s">
        <v>145</v>
      </c>
      <c r="C38" s="8" t="s">
        <v>146</v>
      </c>
      <c r="D38" s="9" t="s">
        <v>147</v>
      </c>
      <c r="E38" s="10" t="s">
        <v>148</v>
      </c>
    </row>
    <row r="39" ht="24" spans="1:5">
      <c r="A39" s="6">
        <v>37</v>
      </c>
      <c r="B39" s="7" t="s">
        <v>149</v>
      </c>
      <c r="C39" s="8" t="s">
        <v>150</v>
      </c>
      <c r="D39" s="9" t="s">
        <v>151</v>
      </c>
      <c r="E39" s="10" t="s">
        <v>152</v>
      </c>
    </row>
    <row r="40" ht="24" spans="1:5">
      <c r="A40" s="6">
        <v>38</v>
      </c>
      <c r="B40" s="7" t="s">
        <v>153</v>
      </c>
      <c r="C40" s="8" t="s">
        <v>154</v>
      </c>
      <c r="D40" s="9" t="s">
        <v>155</v>
      </c>
      <c r="E40" s="10" t="s">
        <v>156</v>
      </c>
    </row>
    <row r="41" ht="24" spans="1:5">
      <c r="A41" s="6">
        <v>39</v>
      </c>
      <c r="B41" s="7" t="s">
        <v>157</v>
      </c>
      <c r="C41" s="8" t="s">
        <v>158</v>
      </c>
      <c r="D41" s="9" t="s">
        <v>159</v>
      </c>
      <c r="E41" s="10" t="s">
        <v>160</v>
      </c>
    </row>
    <row r="42" ht="24" spans="1:5">
      <c r="A42" s="6">
        <v>40</v>
      </c>
      <c r="B42" s="7" t="s">
        <v>161</v>
      </c>
      <c r="C42" s="8" t="s">
        <v>162</v>
      </c>
      <c r="D42" s="9" t="s">
        <v>163</v>
      </c>
      <c r="E42" s="10" t="s">
        <v>164</v>
      </c>
    </row>
    <row r="43" ht="24" spans="1:5">
      <c r="A43" s="6">
        <v>41</v>
      </c>
      <c r="B43" s="7" t="s">
        <v>165</v>
      </c>
      <c r="C43" s="8" t="s">
        <v>166</v>
      </c>
      <c r="D43" s="9" t="s">
        <v>167</v>
      </c>
      <c r="E43" s="10" t="s">
        <v>168</v>
      </c>
    </row>
    <row r="44" ht="24" spans="1:5">
      <c r="A44" s="6">
        <v>42</v>
      </c>
      <c r="B44" s="7" t="s">
        <v>169</v>
      </c>
      <c r="C44" s="8" t="s">
        <v>170</v>
      </c>
      <c r="D44" s="9" t="s">
        <v>171</v>
      </c>
      <c r="E44" s="10" t="s">
        <v>172</v>
      </c>
    </row>
    <row r="45" ht="24" spans="1:5">
      <c r="A45" s="6">
        <v>43</v>
      </c>
      <c r="B45" s="7" t="s">
        <v>173</v>
      </c>
      <c r="C45" s="8" t="s">
        <v>174</v>
      </c>
      <c r="D45" s="9" t="s">
        <v>175</v>
      </c>
      <c r="E45" s="10" t="s">
        <v>176</v>
      </c>
    </row>
    <row r="46" ht="24" spans="1:5">
      <c r="A46" s="6">
        <v>44</v>
      </c>
      <c r="B46" s="7" t="s">
        <v>177</v>
      </c>
      <c r="C46" s="11" t="s">
        <v>178</v>
      </c>
      <c r="D46" s="12" t="s">
        <v>179</v>
      </c>
      <c r="E46" s="10" t="s">
        <v>180</v>
      </c>
    </row>
    <row r="47" ht="24" spans="1:5">
      <c r="A47" s="6">
        <v>45</v>
      </c>
      <c r="B47" s="7" t="s">
        <v>181</v>
      </c>
      <c r="C47" s="11" t="s">
        <v>182</v>
      </c>
      <c r="D47" s="12" t="s">
        <v>183</v>
      </c>
      <c r="E47" s="10" t="s">
        <v>184</v>
      </c>
    </row>
    <row r="48" ht="24" spans="1:5">
      <c r="A48" s="6">
        <v>46</v>
      </c>
      <c r="B48" s="7" t="s">
        <v>185</v>
      </c>
      <c r="C48" s="11" t="s">
        <v>186</v>
      </c>
      <c r="D48" s="12" t="s">
        <v>187</v>
      </c>
      <c r="E48" s="10" t="s">
        <v>188</v>
      </c>
    </row>
    <row r="49" ht="24" spans="1:5">
      <c r="A49" s="6">
        <v>47</v>
      </c>
      <c r="B49" s="7" t="s">
        <v>189</v>
      </c>
      <c r="C49" s="11" t="s">
        <v>190</v>
      </c>
      <c r="D49" s="12" t="s">
        <v>191</v>
      </c>
      <c r="E49" s="10" t="s">
        <v>192</v>
      </c>
    </row>
    <row r="50" ht="24" spans="1:5">
      <c r="A50" s="6">
        <v>48</v>
      </c>
      <c r="B50" s="7" t="s">
        <v>193</v>
      </c>
      <c r="C50" s="11" t="s">
        <v>194</v>
      </c>
      <c r="D50" s="12" t="s">
        <v>195</v>
      </c>
      <c r="E50" s="10" t="s">
        <v>196</v>
      </c>
    </row>
    <row r="51" ht="24" spans="1:5">
      <c r="A51" s="6">
        <v>49</v>
      </c>
      <c r="B51" s="7" t="s">
        <v>197</v>
      </c>
      <c r="C51" s="11" t="s">
        <v>198</v>
      </c>
      <c r="D51" s="12" t="s">
        <v>199</v>
      </c>
      <c r="E51" s="10" t="s">
        <v>200</v>
      </c>
    </row>
    <row r="52" ht="24" spans="1:5">
      <c r="A52" s="6">
        <v>50</v>
      </c>
      <c r="B52" s="7" t="s">
        <v>201</v>
      </c>
      <c r="C52" s="11" t="s">
        <v>202</v>
      </c>
      <c r="D52" s="12" t="s">
        <v>203</v>
      </c>
      <c r="E52" s="10" t="s">
        <v>204</v>
      </c>
    </row>
    <row r="53" ht="24" spans="1:5">
      <c r="A53" s="6">
        <v>51</v>
      </c>
      <c r="B53" s="7" t="s">
        <v>205</v>
      </c>
      <c r="C53" s="11" t="s">
        <v>206</v>
      </c>
      <c r="D53" s="12" t="s">
        <v>207</v>
      </c>
      <c r="E53" s="10" t="s">
        <v>208</v>
      </c>
    </row>
    <row r="54" ht="24" spans="1:5">
      <c r="A54" s="6">
        <v>52</v>
      </c>
      <c r="B54" s="7" t="s">
        <v>209</v>
      </c>
      <c r="C54" s="11" t="s">
        <v>210</v>
      </c>
      <c r="D54" s="12" t="s">
        <v>211</v>
      </c>
      <c r="E54" s="10" t="s">
        <v>212</v>
      </c>
    </row>
    <row r="55" ht="24" spans="1:5">
      <c r="A55" s="6">
        <v>53</v>
      </c>
      <c r="B55" s="7" t="s">
        <v>213</v>
      </c>
      <c r="C55" s="11" t="s">
        <v>214</v>
      </c>
      <c r="D55" s="12" t="s">
        <v>215</v>
      </c>
      <c r="E55" s="10" t="s">
        <v>216</v>
      </c>
    </row>
    <row r="56" ht="24" spans="1:5">
      <c r="A56" s="6">
        <v>54</v>
      </c>
      <c r="B56" s="7" t="s">
        <v>217</v>
      </c>
      <c r="C56" s="11" t="s">
        <v>218</v>
      </c>
      <c r="D56" s="12" t="s">
        <v>219</v>
      </c>
      <c r="E56" s="10" t="s">
        <v>220</v>
      </c>
    </row>
    <row r="57" ht="24" spans="1:5">
      <c r="A57" s="6">
        <v>55</v>
      </c>
      <c r="B57" s="7" t="s">
        <v>221</v>
      </c>
      <c r="C57" s="11" t="s">
        <v>222</v>
      </c>
      <c r="D57" s="12" t="s">
        <v>223</v>
      </c>
      <c r="E57" s="10" t="s">
        <v>224</v>
      </c>
    </row>
    <row r="58" ht="24" spans="1:5">
      <c r="A58" s="6">
        <v>56</v>
      </c>
      <c r="B58" s="7" t="s">
        <v>225</v>
      </c>
      <c r="C58" s="11" t="s">
        <v>226</v>
      </c>
      <c r="D58" s="12" t="s">
        <v>227</v>
      </c>
      <c r="E58" s="10" t="s">
        <v>228</v>
      </c>
    </row>
    <row r="59" ht="24" spans="1:5">
      <c r="A59" s="6">
        <v>57</v>
      </c>
      <c r="B59" s="7" t="s">
        <v>229</v>
      </c>
      <c r="C59" s="11" t="s">
        <v>230</v>
      </c>
      <c r="D59" s="12" t="s">
        <v>231</v>
      </c>
      <c r="E59" s="10" t="s">
        <v>232</v>
      </c>
    </row>
    <row r="60" ht="24" spans="1:5">
      <c r="A60" s="6">
        <v>58</v>
      </c>
      <c r="B60" s="7" t="s">
        <v>233</v>
      </c>
      <c r="C60" s="11" t="s">
        <v>234</v>
      </c>
      <c r="D60" s="12" t="s">
        <v>235</v>
      </c>
      <c r="E60" s="10" t="s">
        <v>236</v>
      </c>
    </row>
    <row r="61" ht="24" spans="1:5">
      <c r="A61" s="6">
        <v>59</v>
      </c>
      <c r="B61" s="7" t="s">
        <v>237</v>
      </c>
      <c r="C61" s="11" t="s">
        <v>238</v>
      </c>
      <c r="D61" s="12" t="s">
        <v>239</v>
      </c>
      <c r="E61" s="10" t="s">
        <v>240</v>
      </c>
    </row>
    <row r="62" ht="24" spans="1:5">
      <c r="A62" s="6">
        <v>60</v>
      </c>
      <c r="B62" s="7" t="s">
        <v>241</v>
      </c>
      <c r="C62" s="11" t="s">
        <v>242</v>
      </c>
      <c r="D62" s="12" t="s">
        <v>243</v>
      </c>
      <c r="E62" s="10" t="s">
        <v>244</v>
      </c>
    </row>
    <row r="63" ht="24" spans="1:5">
      <c r="A63" s="6">
        <v>61</v>
      </c>
      <c r="B63" s="7" t="s">
        <v>245</v>
      </c>
      <c r="C63" s="11" t="s">
        <v>246</v>
      </c>
      <c r="D63" s="12" t="s">
        <v>247</v>
      </c>
      <c r="E63" s="10" t="s">
        <v>248</v>
      </c>
    </row>
    <row r="64" ht="24" spans="1:5">
      <c r="A64" s="6">
        <v>62</v>
      </c>
      <c r="B64" s="7" t="s">
        <v>249</v>
      </c>
      <c r="C64" s="11" t="s">
        <v>250</v>
      </c>
      <c r="D64" s="12" t="s">
        <v>251</v>
      </c>
      <c r="E64" s="10" t="s">
        <v>252</v>
      </c>
    </row>
    <row r="65" ht="24" spans="1:5">
      <c r="A65" s="6">
        <v>63</v>
      </c>
      <c r="B65" s="7" t="s">
        <v>253</v>
      </c>
      <c r="C65" s="11" t="s">
        <v>254</v>
      </c>
      <c r="D65" s="12" t="s">
        <v>255</v>
      </c>
      <c r="E65" s="10" t="s">
        <v>256</v>
      </c>
    </row>
    <row r="66" ht="24" spans="1:5">
      <c r="A66" s="6">
        <v>64</v>
      </c>
      <c r="B66" s="7" t="s">
        <v>257</v>
      </c>
      <c r="C66" s="11" t="s">
        <v>258</v>
      </c>
      <c r="D66" s="12" t="s">
        <v>259</v>
      </c>
      <c r="E66" s="10" t="s">
        <v>260</v>
      </c>
    </row>
    <row r="67" ht="24" spans="1:5">
      <c r="A67" s="6">
        <v>65</v>
      </c>
      <c r="B67" s="7" t="s">
        <v>261</v>
      </c>
      <c r="C67" s="11" t="s">
        <v>262</v>
      </c>
      <c r="D67" s="12" t="s">
        <v>263</v>
      </c>
      <c r="E67" s="10" t="s">
        <v>264</v>
      </c>
    </row>
    <row r="68" ht="24" spans="1:5">
      <c r="A68" s="6">
        <v>66</v>
      </c>
      <c r="B68" s="7" t="s">
        <v>265</v>
      </c>
      <c r="C68" s="11" t="s">
        <v>266</v>
      </c>
      <c r="D68" s="12" t="s">
        <v>267</v>
      </c>
      <c r="E68" s="10" t="s">
        <v>268</v>
      </c>
    </row>
    <row r="69" spans="1:5">
      <c r="A69" s="6">
        <v>67</v>
      </c>
      <c r="B69" s="7" t="s">
        <v>269</v>
      </c>
      <c r="C69" s="11" t="s">
        <v>270</v>
      </c>
      <c r="D69" s="12" t="s">
        <v>271</v>
      </c>
      <c r="E69" s="10" t="s">
        <v>272</v>
      </c>
    </row>
    <row r="70" ht="24" spans="1:5">
      <c r="A70" s="6">
        <v>68</v>
      </c>
      <c r="B70" s="7" t="s">
        <v>273</v>
      </c>
      <c r="C70" s="11" t="s">
        <v>274</v>
      </c>
      <c r="D70" s="12" t="s">
        <v>275</v>
      </c>
      <c r="E70" s="10" t="s">
        <v>276</v>
      </c>
    </row>
    <row r="71" ht="24" spans="1:5">
      <c r="A71" s="6">
        <v>69</v>
      </c>
      <c r="B71" s="7" t="s">
        <v>277</v>
      </c>
      <c r="C71" s="11" t="s">
        <v>278</v>
      </c>
      <c r="D71" s="12" t="s">
        <v>279</v>
      </c>
      <c r="E71" s="10" t="s">
        <v>280</v>
      </c>
    </row>
    <row r="72" ht="24" spans="1:5">
      <c r="A72" s="6">
        <v>70</v>
      </c>
      <c r="B72" s="7" t="s">
        <v>281</v>
      </c>
      <c r="C72" s="11" t="s">
        <v>282</v>
      </c>
      <c r="D72" s="12" t="s">
        <v>283</v>
      </c>
      <c r="E72" s="10" t="s">
        <v>284</v>
      </c>
    </row>
    <row r="73" ht="24" spans="1:5">
      <c r="A73" s="6">
        <v>71</v>
      </c>
      <c r="B73" s="7" t="s">
        <v>285</v>
      </c>
      <c r="C73" s="11" t="s">
        <v>286</v>
      </c>
      <c r="D73" s="12" t="s">
        <v>287</v>
      </c>
      <c r="E73" s="10" t="s">
        <v>288</v>
      </c>
    </row>
    <row r="74" ht="24" spans="1:5">
      <c r="A74" s="6">
        <v>72</v>
      </c>
      <c r="B74" s="7" t="s">
        <v>289</v>
      </c>
      <c r="C74" s="11" t="s">
        <v>290</v>
      </c>
      <c r="D74" s="12" t="s">
        <v>291</v>
      </c>
      <c r="E74" s="10" t="s">
        <v>292</v>
      </c>
    </row>
    <row r="75" ht="24" spans="1:5">
      <c r="A75" s="6">
        <v>73</v>
      </c>
      <c r="B75" s="7" t="s">
        <v>293</v>
      </c>
      <c r="C75" s="11" t="s">
        <v>294</v>
      </c>
      <c r="D75" s="12" t="s">
        <v>295</v>
      </c>
      <c r="E75" s="10" t="s">
        <v>296</v>
      </c>
    </row>
    <row r="76" ht="24" spans="1:5">
      <c r="A76" s="6">
        <v>74</v>
      </c>
      <c r="B76" s="7" t="s">
        <v>297</v>
      </c>
      <c r="C76" s="11" t="s">
        <v>298</v>
      </c>
      <c r="D76" s="12" t="s">
        <v>299</v>
      </c>
      <c r="E76" s="10" t="s">
        <v>300</v>
      </c>
    </row>
    <row r="77" ht="24" spans="1:5">
      <c r="A77" s="6">
        <v>75</v>
      </c>
      <c r="B77" s="7" t="s">
        <v>301</v>
      </c>
      <c r="C77" s="11" t="s">
        <v>302</v>
      </c>
      <c r="D77" s="12" t="s">
        <v>303</v>
      </c>
      <c r="E77" s="10" t="s">
        <v>304</v>
      </c>
    </row>
    <row r="78" ht="24" spans="1:5">
      <c r="A78" s="6">
        <v>76</v>
      </c>
      <c r="B78" s="7" t="s">
        <v>305</v>
      </c>
      <c r="C78" s="11" t="s">
        <v>306</v>
      </c>
      <c r="D78" s="12" t="s">
        <v>307</v>
      </c>
      <c r="E78" s="10" t="s">
        <v>308</v>
      </c>
    </row>
    <row r="79" ht="24" spans="1:5">
      <c r="A79" s="6">
        <v>77</v>
      </c>
      <c r="B79" s="7" t="s">
        <v>309</v>
      </c>
      <c r="C79" s="11" t="s">
        <v>310</v>
      </c>
      <c r="D79" s="12" t="s">
        <v>311</v>
      </c>
      <c r="E79" s="10" t="s">
        <v>312</v>
      </c>
    </row>
    <row r="80" ht="24" spans="1:5">
      <c r="A80" s="6">
        <v>78</v>
      </c>
      <c r="B80" s="7" t="s">
        <v>313</v>
      </c>
      <c r="C80" s="11" t="s">
        <v>314</v>
      </c>
      <c r="D80" s="12" t="s">
        <v>315</v>
      </c>
      <c r="E80" s="10" t="s">
        <v>316</v>
      </c>
    </row>
    <row r="81" ht="24" spans="1:5">
      <c r="A81" s="6">
        <v>79</v>
      </c>
      <c r="B81" s="7" t="s">
        <v>317</v>
      </c>
      <c r="C81" s="11" t="s">
        <v>318</v>
      </c>
      <c r="D81" s="12" t="s">
        <v>319</v>
      </c>
      <c r="E81" s="10" t="s">
        <v>320</v>
      </c>
    </row>
    <row r="82" ht="24" spans="1:5">
      <c r="A82" s="6">
        <v>80</v>
      </c>
      <c r="B82" s="7" t="s">
        <v>321</v>
      </c>
      <c r="C82" s="11" t="s">
        <v>322</v>
      </c>
      <c r="D82" s="12" t="s">
        <v>323</v>
      </c>
      <c r="E82" s="10" t="s">
        <v>324</v>
      </c>
    </row>
    <row r="83" ht="24" spans="1:5">
      <c r="A83" s="6">
        <v>81</v>
      </c>
      <c r="B83" s="7" t="s">
        <v>325</v>
      </c>
      <c r="C83" s="11" t="s">
        <v>326</v>
      </c>
      <c r="D83" s="12" t="s">
        <v>327</v>
      </c>
      <c r="E83" s="10" t="s">
        <v>328</v>
      </c>
    </row>
    <row r="84" spans="1:5">
      <c r="A84" s="6">
        <v>82</v>
      </c>
      <c r="B84" s="7" t="s">
        <v>329</v>
      </c>
      <c r="C84" s="11" t="s">
        <v>330</v>
      </c>
      <c r="D84" s="12" t="s">
        <v>331</v>
      </c>
      <c r="E84" s="10" t="s">
        <v>332</v>
      </c>
    </row>
    <row r="85" spans="1:5">
      <c r="A85" s="6">
        <v>83</v>
      </c>
      <c r="B85" s="7" t="s">
        <v>333</v>
      </c>
      <c r="C85" s="11" t="s">
        <v>334</v>
      </c>
      <c r="D85" s="12" t="s">
        <v>331</v>
      </c>
      <c r="E85" s="10" t="s">
        <v>335</v>
      </c>
    </row>
    <row r="86" ht="24" spans="1:5">
      <c r="A86" s="6">
        <v>84</v>
      </c>
      <c r="B86" s="7" t="s">
        <v>336</v>
      </c>
      <c r="C86" s="11" t="s">
        <v>337</v>
      </c>
      <c r="D86" s="12" t="s">
        <v>338</v>
      </c>
      <c r="E86" s="10" t="s">
        <v>339</v>
      </c>
    </row>
    <row r="87" ht="24" spans="1:5">
      <c r="A87" s="6">
        <v>85</v>
      </c>
      <c r="B87" s="7" t="s">
        <v>340</v>
      </c>
      <c r="C87" s="11" t="s">
        <v>341</v>
      </c>
      <c r="D87" s="12" t="s">
        <v>342</v>
      </c>
      <c r="E87" s="10" t="s">
        <v>343</v>
      </c>
    </row>
    <row r="88" ht="24" spans="1:5">
      <c r="A88" s="6">
        <v>86</v>
      </c>
      <c r="B88" s="7" t="s">
        <v>344</v>
      </c>
      <c r="C88" s="11" t="s">
        <v>345</v>
      </c>
      <c r="D88" s="12" t="s">
        <v>346</v>
      </c>
      <c r="E88" s="10" t="s">
        <v>347</v>
      </c>
    </row>
    <row r="89" ht="24" spans="1:5">
      <c r="A89" s="6">
        <v>87</v>
      </c>
      <c r="B89" s="7" t="s">
        <v>348</v>
      </c>
      <c r="C89" s="11" t="s">
        <v>349</v>
      </c>
      <c r="D89" s="12" t="s">
        <v>350</v>
      </c>
      <c r="E89" s="10" t="s">
        <v>351</v>
      </c>
    </row>
    <row r="90" ht="24" spans="1:5">
      <c r="A90" s="6">
        <v>88</v>
      </c>
      <c r="B90" s="7" t="s">
        <v>352</v>
      </c>
      <c r="C90" s="11" t="s">
        <v>353</v>
      </c>
      <c r="D90" s="12" t="s">
        <v>354</v>
      </c>
      <c r="E90" s="10" t="s">
        <v>355</v>
      </c>
    </row>
    <row r="91" ht="24" spans="1:5">
      <c r="A91" s="6">
        <v>89</v>
      </c>
      <c r="B91" s="7" t="s">
        <v>356</v>
      </c>
      <c r="C91" s="11" t="s">
        <v>357</v>
      </c>
      <c r="D91" s="12" t="s">
        <v>358</v>
      </c>
      <c r="E91" s="10" t="s">
        <v>359</v>
      </c>
    </row>
    <row r="92" ht="36" spans="1:5">
      <c r="A92" s="6">
        <v>90</v>
      </c>
      <c r="B92" s="7" t="s">
        <v>360</v>
      </c>
      <c r="C92" s="11" t="s">
        <v>361</v>
      </c>
      <c r="D92" s="12" t="s">
        <v>362</v>
      </c>
      <c r="E92" s="10" t="s">
        <v>363</v>
      </c>
    </row>
    <row r="93" ht="24" spans="1:5">
      <c r="A93" s="6">
        <v>91</v>
      </c>
      <c r="B93" s="7" t="s">
        <v>364</v>
      </c>
      <c r="C93" s="11" t="s">
        <v>365</v>
      </c>
      <c r="D93" s="12" t="s">
        <v>366</v>
      </c>
      <c r="E93" s="10" t="s">
        <v>367</v>
      </c>
    </row>
    <row r="94" ht="24" spans="1:5">
      <c r="A94" s="6">
        <v>92</v>
      </c>
      <c r="B94" s="7" t="s">
        <v>368</v>
      </c>
      <c r="C94" s="11" t="s">
        <v>369</v>
      </c>
      <c r="D94" s="12" t="s">
        <v>370</v>
      </c>
      <c r="E94" s="10" t="s">
        <v>371</v>
      </c>
    </row>
    <row r="95" ht="24" spans="1:5">
      <c r="A95" s="6">
        <v>93</v>
      </c>
      <c r="B95" s="7" t="s">
        <v>372</v>
      </c>
      <c r="C95" s="11" t="s">
        <v>373</v>
      </c>
      <c r="D95" s="12" t="s">
        <v>370</v>
      </c>
      <c r="E95" s="10" t="s">
        <v>374</v>
      </c>
    </row>
    <row r="96" ht="24" spans="1:5">
      <c r="A96" s="6">
        <v>94</v>
      </c>
      <c r="B96" s="7" t="s">
        <v>375</v>
      </c>
      <c r="C96" s="11" t="s">
        <v>376</v>
      </c>
      <c r="D96" s="12" t="s">
        <v>377</v>
      </c>
      <c r="E96" s="10" t="s">
        <v>378</v>
      </c>
    </row>
    <row r="97" ht="24" spans="1:5">
      <c r="A97" s="6">
        <v>95</v>
      </c>
      <c r="B97" s="7" t="s">
        <v>379</v>
      </c>
      <c r="C97" s="11" t="s">
        <v>380</v>
      </c>
      <c r="D97" s="12" t="s">
        <v>381</v>
      </c>
      <c r="E97" s="10" t="s">
        <v>382</v>
      </c>
    </row>
    <row r="98" ht="24" spans="1:5">
      <c r="A98" s="6">
        <v>96</v>
      </c>
      <c r="B98" s="7" t="s">
        <v>383</v>
      </c>
      <c r="C98" s="11" t="s">
        <v>384</v>
      </c>
      <c r="D98" s="12" t="s">
        <v>385</v>
      </c>
      <c r="E98" s="10" t="s">
        <v>386</v>
      </c>
    </row>
    <row r="99" ht="24" spans="1:5">
      <c r="A99" s="6">
        <v>97</v>
      </c>
      <c r="B99" s="7" t="s">
        <v>387</v>
      </c>
      <c r="C99" s="11" t="s">
        <v>388</v>
      </c>
      <c r="D99" s="12" t="s">
        <v>389</v>
      </c>
      <c r="E99" s="10" t="s">
        <v>390</v>
      </c>
    </row>
    <row r="100" ht="24" spans="1:5">
      <c r="A100" s="6">
        <v>98</v>
      </c>
      <c r="B100" s="7" t="s">
        <v>391</v>
      </c>
      <c r="C100" s="11" t="s">
        <v>392</v>
      </c>
      <c r="D100" s="12" t="s">
        <v>393</v>
      </c>
      <c r="E100" s="10" t="s">
        <v>394</v>
      </c>
    </row>
    <row r="101" ht="24" spans="1:5">
      <c r="A101" s="6">
        <v>99</v>
      </c>
      <c r="B101" s="7" t="s">
        <v>395</v>
      </c>
      <c r="C101" s="11" t="s">
        <v>396</v>
      </c>
      <c r="D101" s="12" t="s">
        <v>397</v>
      </c>
      <c r="E101" s="10" t="s">
        <v>398</v>
      </c>
    </row>
    <row r="102" ht="24" spans="1:5">
      <c r="A102" s="6">
        <v>100</v>
      </c>
      <c r="B102" s="7" t="s">
        <v>399</v>
      </c>
      <c r="C102" s="11" t="s">
        <v>400</v>
      </c>
      <c r="D102" s="12" t="s">
        <v>401</v>
      </c>
      <c r="E102" s="10" t="s">
        <v>402</v>
      </c>
    </row>
    <row r="103" ht="24" spans="1:5">
      <c r="A103" s="6">
        <v>101</v>
      </c>
      <c r="B103" s="7" t="s">
        <v>403</v>
      </c>
      <c r="C103" s="11" t="s">
        <v>404</v>
      </c>
      <c r="D103" s="12" t="s">
        <v>401</v>
      </c>
      <c r="E103" s="10" t="s">
        <v>405</v>
      </c>
    </row>
    <row r="104" ht="24" spans="1:5">
      <c r="A104" s="6">
        <v>102</v>
      </c>
      <c r="B104" s="7" t="s">
        <v>406</v>
      </c>
      <c r="C104" s="11" t="s">
        <v>407</v>
      </c>
      <c r="D104" s="12" t="s">
        <v>401</v>
      </c>
      <c r="E104" s="10" t="s">
        <v>408</v>
      </c>
    </row>
    <row r="105" ht="24" spans="1:5">
      <c r="A105" s="13">
        <v>103</v>
      </c>
      <c r="B105" s="14" t="s">
        <v>409</v>
      </c>
      <c r="C105" s="15" t="s">
        <v>410</v>
      </c>
      <c r="D105" s="16" t="s">
        <v>401</v>
      </c>
      <c r="E105" s="10" t="s">
        <v>411</v>
      </c>
    </row>
    <row r="106" spans="1:5">
      <c r="A106" s="6">
        <v>104</v>
      </c>
      <c r="B106" s="10" t="s">
        <v>412</v>
      </c>
      <c r="C106" s="17" t="s">
        <v>413</v>
      </c>
      <c r="D106" s="18" t="s">
        <v>414</v>
      </c>
      <c r="E106" s="10" t="s">
        <v>415</v>
      </c>
    </row>
    <row r="107" ht="24" spans="1:5">
      <c r="A107" s="6">
        <v>105</v>
      </c>
      <c r="B107" s="10" t="s">
        <v>416</v>
      </c>
      <c r="C107" s="17" t="s">
        <v>417</v>
      </c>
      <c r="D107" s="18" t="s">
        <v>418</v>
      </c>
      <c r="E107" s="10" t="s">
        <v>419</v>
      </c>
    </row>
    <row r="108" ht="24" spans="1:5">
      <c r="A108" s="6">
        <v>106</v>
      </c>
      <c r="B108" s="10" t="s">
        <v>420</v>
      </c>
      <c r="C108" s="17" t="s">
        <v>421</v>
      </c>
      <c r="D108" s="18" t="s">
        <v>422</v>
      </c>
      <c r="E108" s="10" t="s">
        <v>423</v>
      </c>
    </row>
    <row r="109" ht="24" spans="1:5">
      <c r="A109" s="6">
        <v>107</v>
      </c>
      <c r="B109" s="10" t="s">
        <v>424</v>
      </c>
      <c r="C109" s="17" t="s">
        <v>425</v>
      </c>
      <c r="D109" s="18" t="s">
        <v>426</v>
      </c>
      <c r="E109" s="10" t="s">
        <v>427</v>
      </c>
    </row>
    <row r="110" ht="24" spans="1:5">
      <c r="A110" s="6">
        <v>108</v>
      </c>
      <c r="B110" s="10" t="s">
        <v>428</v>
      </c>
      <c r="C110" s="17" t="s">
        <v>429</v>
      </c>
      <c r="D110" s="18" t="s">
        <v>430</v>
      </c>
      <c r="E110" s="10" t="s">
        <v>431</v>
      </c>
    </row>
    <row r="111" ht="24" spans="1:5">
      <c r="A111" s="6">
        <v>109</v>
      </c>
      <c r="B111" s="10" t="s">
        <v>432</v>
      </c>
      <c r="C111" s="17" t="s">
        <v>433</v>
      </c>
      <c r="D111" s="18" t="s">
        <v>434</v>
      </c>
      <c r="E111" s="10" t="s">
        <v>435</v>
      </c>
    </row>
    <row r="112" ht="24" spans="1:5">
      <c r="A112" s="6">
        <v>110</v>
      </c>
      <c r="B112" s="10" t="s">
        <v>436</v>
      </c>
      <c r="C112" s="17" t="s">
        <v>437</v>
      </c>
      <c r="D112" s="18" t="s">
        <v>438</v>
      </c>
      <c r="E112" s="10" t="s">
        <v>439</v>
      </c>
    </row>
    <row r="113" ht="24" spans="1:5">
      <c r="A113" s="6">
        <v>111</v>
      </c>
      <c r="B113" s="10" t="s">
        <v>440</v>
      </c>
      <c r="C113" s="17" t="s">
        <v>441</v>
      </c>
      <c r="D113" s="18" t="s">
        <v>442</v>
      </c>
      <c r="E113" s="10" t="s">
        <v>443</v>
      </c>
    </row>
    <row r="114" ht="24" spans="1:5">
      <c r="A114" s="6">
        <v>112</v>
      </c>
      <c r="B114" s="10" t="s">
        <v>444</v>
      </c>
      <c r="C114" s="17" t="s">
        <v>445</v>
      </c>
      <c r="D114" s="18" t="s">
        <v>446</v>
      </c>
      <c r="E114" s="10" t="s">
        <v>447</v>
      </c>
    </row>
    <row r="115" ht="24" spans="1:5">
      <c r="A115" s="6">
        <v>113</v>
      </c>
      <c r="B115" s="10" t="s">
        <v>448</v>
      </c>
      <c r="C115" s="17" t="s">
        <v>449</v>
      </c>
      <c r="D115" s="18" t="s">
        <v>450</v>
      </c>
      <c r="E115" s="10" t="s">
        <v>451</v>
      </c>
    </row>
    <row r="116" ht="24" spans="1:5">
      <c r="A116" s="6">
        <v>114</v>
      </c>
      <c r="B116" s="10" t="s">
        <v>452</v>
      </c>
      <c r="C116" s="17" t="s">
        <v>453</v>
      </c>
      <c r="D116" s="18" t="s">
        <v>454</v>
      </c>
      <c r="E116" s="10" t="s">
        <v>455</v>
      </c>
    </row>
    <row r="117" ht="24" spans="1:5">
      <c r="A117" s="6">
        <v>115</v>
      </c>
      <c r="B117" s="10" t="s">
        <v>456</v>
      </c>
      <c r="C117" s="17" t="s">
        <v>457</v>
      </c>
      <c r="D117" s="18" t="s">
        <v>458</v>
      </c>
      <c r="E117" s="10" t="s">
        <v>459</v>
      </c>
    </row>
    <row r="118" ht="24" spans="1:5">
      <c r="A118" s="6">
        <v>116</v>
      </c>
      <c r="B118" s="10" t="s">
        <v>460</v>
      </c>
      <c r="C118" s="17" t="s">
        <v>461</v>
      </c>
      <c r="D118" s="18" t="s">
        <v>462</v>
      </c>
      <c r="E118" s="10" t="s">
        <v>463</v>
      </c>
    </row>
    <row r="119" ht="24" spans="1:5">
      <c r="A119" s="6">
        <v>117</v>
      </c>
      <c r="B119" s="10" t="s">
        <v>464</v>
      </c>
      <c r="C119" s="17" t="s">
        <v>465</v>
      </c>
      <c r="D119" s="18" t="s">
        <v>466</v>
      </c>
      <c r="E119" s="10" t="s">
        <v>467</v>
      </c>
    </row>
    <row r="120" ht="24" spans="1:5">
      <c r="A120" s="6">
        <v>118</v>
      </c>
      <c r="B120" s="10" t="s">
        <v>468</v>
      </c>
      <c r="C120" s="17" t="s">
        <v>469</v>
      </c>
      <c r="D120" s="18" t="s">
        <v>470</v>
      </c>
      <c r="E120" s="10" t="s">
        <v>471</v>
      </c>
    </row>
    <row r="121" ht="24" spans="1:5">
      <c r="A121" s="6">
        <v>119</v>
      </c>
      <c r="B121" s="10" t="s">
        <v>472</v>
      </c>
      <c r="C121" s="17" t="s">
        <v>473</v>
      </c>
      <c r="D121" s="18" t="s">
        <v>474</v>
      </c>
      <c r="E121" s="10" t="s">
        <v>475</v>
      </c>
    </row>
    <row r="122" ht="24" spans="1:5">
      <c r="A122" s="6">
        <v>120</v>
      </c>
      <c r="B122" s="10" t="s">
        <v>476</v>
      </c>
      <c r="C122" s="17" t="s">
        <v>477</v>
      </c>
      <c r="D122" s="18" t="s">
        <v>478</v>
      </c>
      <c r="E122" s="10" t="s">
        <v>479</v>
      </c>
    </row>
    <row r="123" ht="24" spans="1:5">
      <c r="A123" s="6">
        <v>121</v>
      </c>
      <c r="B123" s="10" t="s">
        <v>480</v>
      </c>
      <c r="C123" s="17" t="s">
        <v>481</v>
      </c>
      <c r="D123" s="18" t="s">
        <v>482</v>
      </c>
      <c r="E123" s="10" t="s">
        <v>483</v>
      </c>
    </row>
    <row r="124" ht="24" spans="1:5">
      <c r="A124" s="6">
        <v>122</v>
      </c>
      <c r="B124" s="10" t="s">
        <v>484</v>
      </c>
      <c r="C124" s="17" t="s">
        <v>485</v>
      </c>
      <c r="D124" s="18" t="s">
        <v>486</v>
      </c>
      <c r="E124" s="10" t="s">
        <v>487</v>
      </c>
    </row>
    <row r="125" ht="24" spans="1:5">
      <c r="A125" s="6">
        <v>123</v>
      </c>
      <c r="B125" s="10" t="s">
        <v>488</v>
      </c>
      <c r="C125" s="17" t="s">
        <v>489</v>
      </c>
      <c r="D125" s="18" t="s">
        <v>490</v>
      </c>
      <c r="E125" s="10" t="s">
        <v>491</v>
      </c>
    </row>
    <row r="126" ht="24" spans="1:5">
      <c r="A126" s="6">
        <v>124</v>
      </c>
      <c r="B126" s="10" t="s">
        <v>492</v>
      </c>
      <c r="C126" s="17" t="s">
        <v>493</v>
      </c>
      <c r="D126" s="18" t="s">
        <v>494</v>
      </c>
      <c r="E126" s="10" t="s">
        <v>495</v>
      </c>
    </row>
    <row r="127" ht="24" spans="1:5">
      <c r="A127" s="6">
        <v>125</v>
      </c>
      <c r="B127" s="10" t="s">
        <v>496</v>
      </c>
      <c r="C127" s="17" t="s">
        <v>497</v>
      </c>
      <c r="D127" s="18" t="s">
        <v>498</v>
      </c>
      <c r="E127" s="10" t="s">
        <v>499</v>
      </c>
    </row>
    <row r="128" ht="24" spans="1:5">
      <c r="A128" s="6">
        <v>126</v>
      </c>
      <c r="B128" s="10" t="s">
        <v>500</v>
      </c>
      <c r="C128" s="17" t="s">
        <v>501</v>
      </c>
      <c r="D128" s="18" t="s">
        <v>502</v>
      </c>
      <c r="E128" s="10" t="s">
        <v>503</v>
      </c>
    </row>
    <row r="129" ht="24" spans="1:5">
      <c r="A129" s="6">
        <v>127</v>
      </c>
      <c r="B129" s="10" t="s">
        <v>504</v>
      </c>
      <c r="C129" s="17" t="s">
        <v>505</v>
      </c>
      <c r="D129" s="18" t="s">
        <v>506</v>
      </c>
      <c r="E129" s="10" t="s">
        <v>507</v>
      </c>
    </row>
    <row r="130" ht="24" spans="1:5">
      <c r="A130" s="6">
        <v>128</v>
      </c>
      <c r="B130" s="10" t="s">
        <v>508</v>
      </c>
      <c r="C130" s="17" t="s">
        <v>509</v>
      </c>
      <c r="D130" s="18" t="s">
        <v>510</v>
      </c>
      <c r="E130" s="10" t="s">
        <v>511</v>
      </c>
    </row>
    <row r="131" ht="24" spans="1:5">
      <c r="A131" s="6">
        <v>129</v>
      </c>
      <c r="B131" s="10" t="s">
        <v>512</v>
      </c>
      <c r="C131" s="17" t="s">
        <v>513</v>
      </c>
      <c r="D131" s="18" t="s">
        <v>514</v>
      </c>
      <c r="E131" s="10" t="s">
        <v>515</v>
      </c>
    </row>
    <row r="132" ht="24" spans="1:5">
      <c r="A132" s="6">
        <v>130</v>
      </c>
      <c r="B132" s="10" t="s">
        <v>516</v>
      </c>
      <c r="C132" s="17" t="s">
        <v>517</v>
      </c>
      <c r="D132" s="18" t="s">
        <v>518</v>
      </c>
      <c r="E132" s="10" t="s">
        <v>519</v>
      </c>
    </row>
    <row r="133" ht="24" spans="1:5">
      <c r="A133" s="6">
        <v>131</v>
      </c>
      <c r="B133" s="10" t="s">
        <v>520</v>
      </c>
      <c r="C133" s="17" t="s">
        <v>521</v>
      </c>
      <c r="D133" s="18" t="s">
        <v>522</v>
      </c>
      <c r="E133" s="10" t="s">
        <v>523</v>
      </c>
    </row>
    <row r="134" ht="24" spans="1:5">
      <c r="A134" s="6">
        <v>132</v>
      </c>
      <c r="B134" s="10" t="s">
        <v>524</v>
      </c>
      <c r="C134" s="17" t="s">
        <v>525</v>
      </c>
      <c r="D134" s="18" t="s">
        <v>526</v>
      </c>
      <c r="E134" s="10" t="s">
        <v>527</v>
      </c>
    </row>
    <row r="135" ht="24" spans="1:5">
      <c r="A135" s="6">
        <v>133</v>
      </c>
      <c r="B135" s="10" t="s">
        <v>528</v>
      </c>
      <c r="C135" s="17" t="s">
        <v>529</v>
      </c>
      <c r="D135" s="18" t="s">
        <v>530</v>
      </c>
      <c r="E135" s="10" t="s">
        <v>531</v>
      </c>
    </row>
    <row r="136" ht="24" spans="1:5">
      <c r="A136" s="6">
        <v>134</v>
      </c>
      <c r="B136" s="10" t="s">
        <v>532</v>
      </c>
      <c r="C136" s="17" t="s">
        <v>533</v>
      </c>
      <c r="D136" s="18" t="s">
        <v>534</v>
      </c>
      <c r="E136" s="10" t="s">
        <v>535</v>
      </c>
    </row>
    <row r="137" ht="24" spans="1:5">
      <c r="A137" s="6">
        <v>135</v>
      </c>
      <c r="B137" s="10" t="s">
        <v>536</v>
      </c>
      <c r="C137" s="17" t="s">
        <v>537</v>
      </c>
      <c r="D137" s="18" t="s">
        <v>538</v>
      </c>
      <c r="E137" s="10" t="s">
        <v>539</v>
      </c>
    </row>
    <row r="138" ht="24" spans="1:5">
      <c r="A138" s="6">
        <v>136</v>
      </c>
      <c r="B138" s="10" t="s">
        <v>540</v>
      </c>
      <c r="C138" s="17" t="s">
        <v>541</v>
      </c>
      <c r="D138" s="18" t="s">
        <v>538</v>
      </c>
      <c r="E138" s="10" t="s">
        <v>542</v>
      </c>
    </row>
    <row r="139" ht="24" spans="1:5">
      <c r="A139" s="6">
        <v>137</v>
      </c>
      <c r="B139" s="10" t="s">
        <v>543</v>
      </c>
      <c r="C139" s="17" t="s">
        <v>544</v>
      </c>
      <c r="D139" s="18" t="s">
        <v>545</v>
      </c>
      <c r="E139" s="10" t="s">
        <v>546</v>
      </c>
    </row>
    <row r="140" ht="24" spans="1:5">
      <c r="A140" s="6">
        <v>138</v>
      </c>
      <c r="B140" s="10" t="s">
        <v>547</v>
      </c>
      <c r="C140" s="17" t="s">
        <v>548</v>
      </c>
      <c r="D140" s="18" t="s">
        <v>549</v>
      </c>
      <c r="E140" s="10" t="s">
        <v>550</v>
      </c>
    </row>
    <row r="141" ht="24" spans="1:5">
      <c r="A141" s="6">
        <v>139</v>
      </c>
      <c r="B141" s="10" t="s">
        <v>551</v>
      </c>
      <c r="C141" s="17" t="s">
        <v>552</v>
      </c>
      <c r="D141" s="18" t="s">
        <v>553</v>
      </c>
      <c r="E141" s="10" t="s">
        <v>554</v>
      </c>
    </row>
    <row r="142" ht="24" spans="1:5">
      <c r="A142" s="6">
        <v>140</v>
      </c>
      <c r="B142" s="10" t="s">
        <v>555</v>
      </c>
      <c r="C142" s="17" t="s">
        <v>556</v>
      </c>
      <c r="D142" s="18" t="s">
        <v>557</v>
      </c>
      <c r="E142" s="10" t="s">
        <v>558</v>
      </c>
    </row>
    <row r="143" ht="24" spans="1:5">
      <c r="A143" s="6">
        <v>141</v>
      </c>
      <c r="B143" s="10" t="s">
        <v>559</v>
      </c>
      <c r="C143" s="17" t="s">
        <v>560</v>
      </c>
      <c r="D143" s="18" t="s">
        <v>561</v>
      </c>
      <c r="E143" s="10" t="s">
        <v>562</v>
      </c>
    </row>
    <row r="144" ht="24" spans="1:5">
      <c r="A144" s="6">
        <v>142</v>
      </c>
      <c r="B144" s="10" t="s">
        <v>563</v>
      </c>
      <c r="C144" s="17" t="s">
        <v>564</v>
      </c>
      <c r="D144" s="18" t="s">
        <v>565</v>
      </c>
      <c r="E144" s="10" t="s">
        <v>566</v>
      </c>
    </row>
    <row r="145" ht="24" spans="1:5">
      <c r="A145" s="6">
        <v>143</v>
      </c>
      <c r="B145" s="10" t="s">
        <v>567</v>
      </c>
      <c r="C145" s="17" t="s">
        <v>568</v>
      </c>
      <c r="D145" s="18" t="s">
        <v>569</v>
      </c>
      <c r="E145" s="10" t="s">
        <v>570</v>
      </c>
    </row>
    <row r="146" ht="24" spans="1:5">
      <c r="A146" s="6">
        <v>144</v>
      </c>
      <c r="B146" s="10" t="s">
        <v>571</v>
      </c>
      <c r="C146" s="17" t="s">
        <v>572</v>
      </c>
      <c r="D146" s="18" t="s">
        <v>573</v>
      </c>
      <c r="E146" s="10" t="s">
        <v>574</v>
      </c>
    </row>
    <row r="147" ht="24" spans="1:5">
      <c r="A147" s="6">
        <v>145</v>
      </c>
      <c r="B147" s="10" t="s">
        <v>575</v>
      </c>
      <c r="C147" s="17" t="s">
        <v>576</v>
      </c>
      <c r="D147" s="18" t="s">
        <v>577</v>
      </c>
      <c r="E147" s="10" t="s">
        <v>578</v>
      </c>
    </row>
    <row r="148" ht="24" spans="1:5">
      <c r="A148" s="6">
        <v>146</v>
      </c>
      <c r="B148" s="10" t="s">
        <v>579</v>
      </c>
      <c r="C148" s="17" t="s">
        <v>580</v>
      </c>
      <c r="D148" s="18" t="s">
        <v>581</v>
      </c>
      <c r="E148" s="10" t="s">
        <v>582</v>
      </c>
    </row>
    <row r="149" ht="24" spans="1:5">
      <c r="A149" s="6">
        <v>147</v>
      </c>
      <c r="B149" s="10" t="s">
        <v>583</v>
      </c>
      <c r="C149" s="17" t="s">
        <v>584</v>
      </c>
      <c r="D149" s="18" t="s">
        <v>585</v>
      </c>
      <c r="E149" s="10" t="s">
        <v>586</v>
      </c>
    </row>
    <row r="150" ht="24" spans="1:5">
      <c r="A150" s="6">
        <v>148</v>
      </c>
      <c r="B150" s="10" t="s">
        <v>587</v>
      </c>
      <c r="C150" s="17" t="s">
        <v>588</v>
      </c>
      <c r="D150" s="18" t="s">
        <v>589</v>
      </c>
      <c r="E150" s="10" t="s">
        <v>590</v>
      </c>
    </row>
    <row r="151" ht="24" spans="1:5">
      <c r="A151" s="6">
        <v>149</v>
      </c>
      <c r="B151" s="10" t="s">
        <v>591</v>
      </c>
      <c r="C151" s="17" t="s">
        <v>592</v>
      </c>
      <c r="D151" s="18" t="s">
        <v>593</v>
      </c>
      <c r="E151" s="10" t="s">
        <v>594</v>
      </c>
    </row>
    <row r="152" ht="24" spans="1:5">
      <c r="A152" s="6">
        <v>150</v>
      </c>
      <c r="B152" s="10" t="s">
        <v>595</v>
      </c>
      <c r="C152" s="17" t="s">
        <v>596</v>
      </c>
      <c r="D152" s="18" t="s">
        <v>597</v>
      </c>
      <c r="E152" s="10" t="s">
        <v>598</v>
      </c>
    </row>
    <row r="153" ht="24" spans="1:5">
      <c r="A153" s="6">
        <v>151</v>
      </c>
      <c r="B153" s="10" t="s">
        <v>599</v>
      </c>
      <c r="C153" s="17" t="s">
        <v>600</v>
      </c>
      <c r="D153" s="18" t="s">
        <v>601</v>
      </c>
      <c r="E153" s="10" t="s">
        <v>602</v>
      </c>
    </row>
    <row r="154" ht="24" spans="1:5">
      <c r="A154" s="6">
        <v>152</v>
      </c>
      <c r="B154" s="10" t="s">
        <v>603</v>
      </c>
      <c r="C154" s="17" t="s">
        <v>604</v>
      </c>
      <c r="D154" s="18" t="s">
        <v>605</v>
      </c>
      <c r="E154" s="10" t="s">
        <v>606</v>
      </c>
    </row>
    <row r="155" ht="24" spans="1:5">
      <c r="A155" s="6">
        <v>153</v>
      </c>
      <c r="B155" s="10" t="s">
        <v>607</v>
      </c>
      <c r="C155" s="17" t="s">
        <v>608</v>
      </c>
      <c r="D155" s="18" t="s">
        <v>609</v>
      </c>
      <c r="E155" s="10" t="s">
        <v>610</v>
      </c>
    </row>
    <row r="156" ht="24" spans="1:5">
      <c r="A156" s="6">
        <v>154</v>
      </c>
      <c r="B156" s="10" t="s">
        <v>611</v>
      </c>
      <c r="C156" s="17" t="s">
        <v>612</v>
      </c>
      <c r="D156" s="18" t="s">
        <v>613</v>
      </c>
      <c r="E156" s="10" t="s">
        <v>614</v>
      </c>
    </row>
    <row r="157" ht="24" spans="1:5">
      <c r="A157" s="6">
        <v>155</v>
      </c>
      <c r="B157" s="10" t="s">
        <v>615</v>
      </c>
      <c r="C157" s="17" t="s">
        <v>616</v>
      </c>
      <c r="D157" s="18" t="s">
        <v>617</v>
      </c>
      <c r="E157" s="10" t="s">
        <v>618</v>
      </c>
    </row>
    <row r="158" spans="1:5">
      <c r="A158" s="6">
        <v>156</v>
      </c>
      <c r="B158" s="10" t="s">
        <v>619</v>
      </c>
      <c r="C158" s="17" t="s">
        <v>620</v>
      </c>
      <c r="D158" s="18" t="s">
        <v>621</v>
      </c>
      <c r="E158" s="10" t="s">
        <v>622</v>
      </c>
    </row>
    <row r="159" ht="24" spans="1:5">
      <c r="A159" s="6">
        <v>157</v>
      </c>
      <c r="B159" s="10" t="s">
        <v>623</v>
      </c>
      <c r="C159" s="17" t="s">
        <v>624</v>
      </c>
      <c r="D159" s="18" t="s">
        <v>625</v>
      </c>
      <c r="E159" s="10" t="s">
        <v>626</v>
      </c>
    </row>
    <row r="160" ht="24" spans="1:5">
      <c r="A160" s="6">
        <v>158</v>
      </c>
      <c r="B160" s="10" t="s">
        <v>627</v>
      </c>
      <c r="C160" s="17" t="s">
        <v>628</v>
      </c>
      <c r="D160" s="18" t="s">
        <v>629</v>
      </c>
      <c r="E160" s="10" t="s">
        <v>630</v>
      </c>
    </row>
    <row r="161" spans="1:5">
      <c r="A161" s="6">
        <v>159</v>
      </c>
      <c r="B161" s="10" t="s">
        <v>631</v>
      </c>
      <c r="C161" s="17" t="s">
        <v>632</v>
      </c>
      <c r="D161" s="18" t="s">
        <v>633</v>
      </c>
      <c r="E161" s="10" t="s">
        <v>634</v>
      </c>
    </row>
    <row r="162" ht="24" spans="1:5">
      <c r="A162" s="6">
        <v>160</v>
      </c>
      <c r="B162" s="10" t="s">
        <v>635</v>
      </c>
      <c r="C162" s="17" t="s">
        <v>636</v>
      </c>
      <c r="D162" s="18" t="s">
        <v>637</v>
      </c>
      <c r="E162" s="10" t="s">
        <v>638</v>
      </c>
    </row>
    <row r="163" ht="24" spans="1:5">
      <c r="A163" s="6">
        <v>161</v>
      </c>
      <c r="B163" s="10" t="s">
        <v>639</v>
      </c>
      <c r="C163" s="17" t="s">
        <v>640</v>
      </c>
      <c r="D163" s="18" t="s">
        <v>641</v>
      </c>
      <c r="E163" s="10" t="s">
        <v>642</v>
      </c>
    </row>
    <row r="164" ht="24" spans="1:5">
      <c r="A164" s="6">
        <v>162</v>
      </c>
      <c r="B164" s="10" t="s">
        <v>643</v>
      </c>
      <c r="C164" s="17" t="s">
        <v>644</v>
      </c>
      <c r="D164" s="18" t="s">
        <v>645</v>
      </c>
      <c r="E164" s="10" t="s">
        <v>646</v>
      </c>
    </row>
    <row r="165" ht="24" spans="1:5">
      <c r="A165" s="6">
        <v>163</v>
      </c>
      <c r="B165" s="10" t="s">
        <v>647</v>
      </c>
      <c r="C165" s="17" t="s">
        <v>648</v>
      </c>
      <c r="D165" s="18" t="s">
        <v>649</v>
      </c>
      <c r="E165" s="10" t="s">
        <v>650</v>
      </c>
    </row>
    <row r="166" ht="24" spans="1:5">
      <c r="A166" s="6">
        <v>164</v>
      </c>
      <c r="B166" s="10" t="s">
        <v>651</v>
      </c>
      <c r="C166" s="17" t="s">
        <v>652</v>
      </c>
      <c r="D166" s="18" t="s">
        <v>653</v>
      </c>
      <c r="E166" s="10" t="s">
        <v>654</v>
      </c>
    </row>
    <row r="167" ht="24" spans="1:5">
      <c r="A167" s="6">
        <v>165</v>
      </c>
      <c r="B167" s="10" t="s">
        <v>655</v>
      </c>
      <c r="C167" s="17" t="s">
        <v>656</v>
      </c>
      <c r="D167" s="18" t="s">
        <v>657</v>
      </c>
      <c r="E167" s="10" t="s">
        <v>658</v>
      </c>
    </row>
    <row r="168" spans="1:5">
      <c r="A168" s="6">
        <v>166</v>
      </c>
      <c r="B168" s="19" t="s">
        <v>659</v>
      </c>
      <c r="C168" s="17" t="s">
        <v>660</v>
      </c>
      <c r="D168" s="20" t="s">
        <v>661</v>
      </c>
      <c r="E168" s="10" t="s">
        <v>662</v>
      </c>
    </row>
    <row r="169" spans="1:5">
      <c r="A169" s="6">
        <v>167</v>
      </c>
      <c r="B169" s="19" t="s">
        <v>663</v>
      </c>
      <c r="C169" s="17" t="s">
        <v>664</v>
      </c>
      <c r="D169" s="20" t="s">
        <v>665</v>
      </c>
      <c r="E169" s="10" t="s">
        <v>666</v>
      </c>
    </row>
    <row r="170" ht="24" spans="1:5">
      <c r="A170" s="6">
        <v>168</v>
      </c>
      <c r="B170" s="19" t="s">
        <v>667</v>
      </c>
      <c r="C170" s="17" t="s">
        <v>668</v>
      </c>
      <c r="D170" s="20" t="s">
        <v>669</v>
      </c>
      <c r="E170" s="10" t="s">
        <v>670</v>
      </c>
    </row>
    <row r="171" ht="24" spans="1:5">
      <c r="A171" s="6">
        <v>169</v>
      </c>
      <c r="B171" s="19" t="s">
        <v>671</v>
      </c>
      <c r="C171" s="17" t="s">
        <v>672</v>
      </c>
      <c r="D171" s="20" t="s">
        <v>673</v>
      </c>
      <c r="E171" s="10" t="s">
        <v>674</v>
      </c>
    </row>
    <row r="172" spans="1:5">
      <c r="A172" s="6">
        <v>170</v>
      </c>
      <c r="B172" s="19" t="s">
        <v>675</v>
      </c>
      <c r="C172" s="17" t="s">
        <v>676</v>
      </c>
      <c r="D172" s="20" t="s">
        <v>673</v>
      </c>
      <c r="E172" s="10" t="s">
        <v>677</v>
      </c>
    </row>
    <row r="173" ht="24" spans="1:5">
      <c r="A173" s="6">
        <v>171</v>
      </c>
      <c r="B173" s="19" t="s">
        <v>678</v>
      </c>
      <c r="C173" s="17" t="s">
        <v>679</v>
      </c>
      <c r="D173" s="20" t="s">
        <v>673</v>
      </c>
      <c r="E173" s="10" t="s">
        <v>680</v>
      </c>
    </row>
    <row r="174" ht="24" spans="1:5">
      <c r="A174" s="6">
        <v>172</v>
      </c>
      <c r="B174" s="19" t="s">
        <v>681</v>
      </c>
      <c r="C174" s="17" t="s">
        <v>682</v>
      </c>
      <c r="D174" s="20" t="s">
        <v>683</v>
      </c>
      <c r="E174" s="10" t="s">
        <v>684</v>
      </c>
    </row>
    <row r="175" ht="24" spans="1:5">
      <c r="A175" s="6">
        <v>173</v>
      </c>
      <c r="B175" s="19" t="s">
        <v>685</v>
      </c>
      <c r="C175" s="17" t="s">
        <v>686</v>
      </c>
      <c r="D175" s="20" t="s">
        <v>683</v>
      </c>
      <c r="E175" s="10" t="s">
        <v>687</v>
      </c>
    </row>
    <row r="176" ht="24" spans="1:5">
      <c r="A176" s="6">
        <v>174</v>
      </c>
      <c r="B176" s="19" t="s">
        <v>688</v>
      </c>
      <c r="C176" s="17" t="s">
        <v>689</v>
      </c>
      <c r="D176" s="20" t="s">
        <v>683</v>
      </c>
      <c r="E176" s="10" t="s">
        <v>690</v>
      </c>
    </row>
    <row r="177" ht="24" spans="1:5">
      <c r="A177" s="6">
        <v>175</v>
      </c>
      <c r="B177" s="19" t="s">
        <v>691</v>
      </c>
      <c r="C177" s="17" t="s">
        <v>692</v>
      </c>
      <c r="D177" s="20" t="s">
        <v>661</v>
      </c>
      <c r="E177" s="10" t="s">
        <v>693</v>
      </c>
    </row>
    <row r="178" ht="24" spans="1:5">
      <c r="A178" s="6">
        <v>176</v>
      </c>
      <c r="B178" s="19" t="s">
        <v>694</v>
      </c>
      <c r="C178" s="17" t="s">
        <v>695</v>
      </c>
      <c r="D178" s="20" t="s">
        <v>683</v>
      </c>
      <c r="E178" s="10" t="s">
        <v>696</v>
      </c>
    </row>
    <row r="179" ht="24" spans="1:5">
      <c r="A179" s="6">
        <v>177</v>
      </c>
      <c r="B179" s="19" t="s">
        <v>697</v>
      </c>
      <c r="C179" s="17" t="s">
        <v>698</v>
      </c>
      <c r="D179" s="20" t="s">
        <v>661</v>
      </c>
      <c r="E179" s="10" t="s">
        <v>699</v>
      </c>
    </row>
    <row r="180" spans="1:5">
      <c r="A180" s="6">
        <v>178</v>
      </c>
      <c r="B180" s="19" t="s">
        <v>700</v>
      </c>
      <c r="C180" s="17" t="s">
        <v>701</v>
      </c>
      <c r="D180" s="20" t="s">
        <v>683</v>
      </c>
      <c r="E180" s="10" t="s">
        <v>702</v>
      </c>
    </row>
    <row r="181" ht="24" spans="1:5">
      <c r="A181" s="6">
        <v>179</v>
      </c>
      <c r="B181" s="19" t="s">
        <v>703</v>
      </c>
      <c r="C181" s="17" t="s">
        <v>704</v>
      </c>
      <c r="D181" s="20" t="s">
        <v>683</v>
      </c>
      <c r="E181" s="10" t="s">
        <v>705</v>
      </c>
    </row>
    <row r="182" ht="24" spans="1:5">
      <c r="A182" s="6">
        <v>180</v>
      </c>
      <c r="B182" s="19" t="s">
        <v>706</v>
      </c>
      <c r="C182" s="17" t="s">
        <v>707</v>
      </c>
      <c r="D182" s="20" t="s">
        <v>683</v>
      </c>
      <c r="E182" s="10" t="s">
        <v>708</v>
      </c>
    </row>
    <row r="183" ht="24" spans="1:5">
      <c r="A183" s="6">
        <v>181</v>
      </c>
      <c r="B183" s="19" t="s">
        <v>709</v>
      </c>
      <c r="C183" s="17" t="s">
        <v>710</v>
      </c>
      <c r="D183" s="20" t="s">
        <v>683</v>
      </c>
      <c r="E183" s="10" t="s">
        <v>711</v>
      </c>
    </row>
    <row r="184" spans="1:5">
      <c r="A184" s="6">
        <v>182</v>
      </c>
      <c r="B184" s="19" t="s">
        <v>712</v>
      </c>
      <c r="C184" s="17" t="s">
        <v>713</v>
      </c>
      <c r="D184" s="20" t="s">
        <v>683</v>
      </c>
      <c r="E184" s="10" t="s">
        <v>714</v>
      </c>
    </row>
    <row r="185" ht="24" spans="1:5">
      <c r="A185" s="6">
        <v>183</v>
      </c>
      <c r="B185" s="19" t="s">
        <v>715</v>
      </c>
      <c r="C185" s="17" t="s">
        <v>716</v>
      </c>
      <c r="D185" s="20" t="s">
        <v>683</v>
      </c>
      <c r="E185" s="10" t="s">
        <v>717</v>
      </c>
    </row>
    <row r="186" ht="24" spans="1:5">
      <c r="A186" s="6">
        <v>184</v>
      </c>
      <c r="B186" s="19" t="s">
        <v>718</v>
      </c>
      <c r="C186" s="17" t="s">
        <v>719</v>
      </c>
      <c r="D186" s="20" t="s">
        <v>720</v>
      </c>
      <c r="E186" s="10" t="s">
        <v>721</v>
      </c>
    </row>
    <row r="187" ht="24" spans="1:5">
      <c r="A187" s="6">
        <v>185</v>
      </c>
      <c r="B187" s="19" t="s">
        <v>722</v>
      </c>
      <c r="C187" s="17" t="s">
        <v>723</v>
      </c>
      <c r="D187" s="20" t="s">
        <v>683</v>
      </c>
      <c r="E187" s="10" t="s">
        <v>724</v>
      </c>
    </row>
    <row r="188" ht="24" spans="1:5">
      <c r="A188" s="6">
        <v>186</v>
      </c>
      <c r="B188" s="19" t="s">
        <v>725</v>
      </c>
      <c r="C188" s="17" t="s">
        <v>726</v>
      </c>
      <c r="D188" s="20" t="s">
        <v>727</v>
      </c>
      <c r="E188" s="10" t="s">
        <v>728</v>
      </c>
    </row>
    <row r="189" ht="24" spans="1:5">
      <c r="A189" s="6">
        <v>187</v>
      </c>
      <c r="B189" s="19" t="s">
        <v>729</v>
      </c>
      <c r="C189" s="17" t="s">
        <v>730</v>
      </c>
      <c r="D189" s="20" t="s">
        <v>683</v>
      </c>
      <c r="E189" s="10" t="s">
        <v>731</v>
      </c>
    </row>
    <row r="190" spans="1:5">
      <c r="A190" s="6">
        <v>188</v>
      </c>
      <c r="B190" s="19" t="s">
        <v>732</v>
      </c>
      <c r="C190" s="17" t="s">
        <v>733</v>
      </c>
      <c r="D190" s="20" t="s">
        <v>683</v>
      </c>
      <c r="E190" s="10" t="s">
        <v>734</v>
      </c>
    </row>
    <row r="191" ht="24" spans="1:5">
      <c r="A191" s="6">
        <v>189</v>
      </c>
      <c r="B191" s="19" t="s">
        <v>735</v>
      </c>
      <c r="C191" s="17" t="s">
        <v>736</v>
      </c>
      <c r="D191" s="20" t="s">
        <v>737</v>
      </c>
      <c r="E191" s="10" t="s">
        <v>738</v>
      </c>
    </row>
    <row r="192" ht="24" spans="1:5">
      <c r="A192" s="6">
        <v>190</v>
      </c>
      <c r="B192" s="19" t="s">
        <v>739</v>
      </c>
      <c r="C192" s="17" t="s">
        <v>740</v>
      </c>
      <c r="D192" s="20" t="s">
        <v>683</v>
      </c>
      <c r="E192" s="10" t="s">
        <v>741</v>
      </c>
    </row>
    <row r="193" spans="1:5">
      <c r="A193" s="6">
        <v>191</v>
      </c>
      <c r="B193" s="19" t="s">
        <v>742</v>
      </c>
      <c r="C193" s="17" t="s">
        <v>743</v>
      </c>
      <c r="D193" s="20" t="s">
        <v>683</v>
      </c>
      <c r="E193" s="10" t="s">
        <v>744</v>
      </c>
    </row>
    <row r="194" ht="24" spans="1:5">
      <c r="A194" s="6">
        <v>192</v>
      </c>
      <c r="B194" s="19" t="s">
        <v>745</v>
      </c>
      <c r="C194" s="17" t="s">
        <v>746</v>
      </c>
      <c r="D194" s="20" t="s">
        <v>747</v>
      </c>
      <c r="E194" s="10" t="s">
        <v>748</v>
      </c>
    </row>
    <row r="195" spans="1:5">
      <c r="A195" s="6">
        <v>193</v>
      </c>
      <c r="B195" s="19" t="s">
        <v>749</v>
      </c>
      <c r="C195" s="17" t="s">
        <v>750</v>
      </c>
      <c r="D195" s="20" t="s">
        <v>683</v>
      </c>
      <c r="E195" s="10" t="s">
        <v>751</v>
      </c>
    </row>
    <row r="196" spans="1:5">
      <c r="A196" s="6">
        <v>194</v>
      </c>
      <c r="B196" s="19" t="s">
        <v>752</v>
      </c>
      <c r="C196" s="17" t="s">
        <v>753</v>
      </c>
      <c r="D196" s="20" t="s">
        <v>683</v>
      </c>
      <c r="E196" s="10" t="s">
        <v>754</v>
      </c>
    </row>
    <row r="197" spans="1:5">
      <c r="A197" s="6">
        <v>195</v>
      </c>
      <c r="B197" s="19" t="s">
        <v>755</v>
      </c>
      <c r="C197" s="17" t="s">
        <v>756</v>
      </c>
      <c r="D197" s="20" t="s">
        <v>683</v>
      </c>
      <c r="E197" s="10" t="s">
        <v>757</v>
      </c>
    </row>
    <row r="198" ht="24" spans="1:5">
      <c r="A198" s="6">
        <v>196</v>
      </c>
      <c r="B198" s="19" t="s">
        <v>758</v>
      </c>
      <c r="C198" s="17" t="s">
        <v>759</v>
      </c>
      <c r="D198" s="20" t="s">
        <v>683</v>
      </c>
      <c r="E198" s="10" t="s">
        <v>760</v>
      </c>
    </row>
    <row r="199" ht="24" spans="1:5">
      <c r="A199" s="6">
        <v>197</v>
      </c>
      <c r="B199" s="21" t="s">
        <v>761</v>
      </c>
      <c r="C199" s="22" t="s">
        <v>762</v>
      </c>
      <c r="D199" s="21" t="s">
        <v>683</v>
      </c>
      <c r="E199" s="10" t="s">
        <v>763</v>
      </c>
    </row>
    <row r="200" ht="24" spans="1:5">
      <c r="A200" s="6">
        <v>198</v>
      </c>
      <c r="B200" s="23" t="s">
        <v>764</v>
      </c>
      <c r="C200" s="23" t="s">
        <v>765</v>
      </c>
      <c r="D200" s="23" t="s">
        <v>766</v>
      </c>
      <c r="E200" s="10" t="s">
        <v>767</v>
      </c>
    </row>
    <row r="201" ht="24" spans="1:5">
      <c r="A201" s="6">
        <v>199</v>
      </c>
      <c r="B201" s="23" t="s">
        <v>768</v>
      </c>
      <c r="C201" s="23" t="s">
        <v>769</v>
      </c>
      <c r="D201" s="23" t="s">
        <v>766</v>
      </c>
      <c r="E201" s="10" t="s">
        <v>770</v>
      </c>
    </row>
    <row r="202" ht="24" spans="1:5">
      <c r="A202" s="6">
        <v>200</v>
      </c>
      <c r="B202" s="23" t="s">
        <v>771</v>
      </c>
      <c r="C202" s="23" t="s">
        <v>772</v>
      </c>
      <c r="D202" s="23" t="s">
        <v>773</v>
      </c>
      <c r="E202" s="10" t="s">
        <v>774</v>
      </c>
    </row>
    <row r="203" ht="24" spans="1:5">
      <c r="A203" s="6">
        <v>201</v>
      </c>
      <c r="B203" s="23" t="s">
        <v>775</v>
      </c>
      <c r="C203" s="23" t="s">
        <v>776</v>
      </c>
      <c r="D203" s="23" t="s">
        <v>777</v>
      </c>
      <c r="E203" s="10" t="s">
        <v>778</v>
      </c>
    </row>
    <row r="204" ht="24" spans="1:5">
      <c r="A204" s="6">
        <v>202</v>
      </c>
      <c r="B204" s="23" t="s">
        <v>779</v>
      </c>
      <c r="C204" s="23" t="s">
        <v>780</v>
      </c>
      <c r="D204" s="23" t="s">
        <v>781</v>
      </c>
      <c r="E204" s="10" t="s">
        <v>782</v>
      </c>
    </row>
    <row r="205" ht="24" spans="1:5">
      <c r="A205" s="6">
        <v>203</v>
      </c>
      <c r="B205" s="23" t="s">
        <v>783</v>
      </c>
      <c r="C205" s="23" t="s">
        <v>784</v>
      </c>
      <c r="D205" s="23" t="s">
        <v>785</v>
      </c>
      <c r="E205" s="10" t="s">
        <v>786</v>
      </c>
    </row>
    <row r="206" ht="24" spans="1:5">
      <c r="A206" s="6">
        <v>204</v>
      </c>
      <c r="B206" s="23" t="s">
        <v>787</v>
      </c>
      <c r="C206" s="23" t="s">
        <v>788</v>
      </c>
      <c r="D206" s="23" t="s">
        <v>789</v>
      </c>
      <c r="E206" s="10" t="s">
        <v>790</v>
      </c>
    </row>
    <row r="207" ht="24" spans="1:5">
      <c r="A207" s="6">
        <v>205</v>
      </c>
      <c r="B207" s="23" t="s">
        <v>791</v>
      </c>
      <c r="C207" s="23" t="s">
        <v>792</v>
      </c>
      <c r="D207" s="23" t="s">
        <v>793</v>
      </c>
      <c r="E207" s="10" t="s">
        <v>794</v>
      </c>
    </row>
    <row r="208" ht="24" spans="1:5">
      <c r="A208" s="6">
        <v>206</v>
      </c>
      <c r="B208" s="23" t="s">
        <v>795</v>
      </c>
      <c r="C208" s="23" t="s">
        <v>796</v>
      </c>
      <c r="D208" s="23" t="s">
        <v>797</v>
      </c>
      <c r="E208" s="10" t="s">
        <v>798</v>
      </c>
    </row>
    <row r="209" ht="24" spans="1:5">
      <c r="A209" s="6">
        <v>207</v>
      </c>
      <c r="B209" s="23" t="s">
        <v>799</v>
      </c>
      <c r="C209" s="23" t="s">
        <v>800</v>
      </c>
      <c r="D209" s="23" t="s">
        <v>801</v>
      </c>
      <c r="E209" s="10" t="s">
        <v>802</v>
      </c>
    </row>
    <row r="210" ht="24" spans="1:5">
      <c r="A210" s="6">
        <v>208</v>
      </c>
      <c r="B210" s="23" t="s">
        <v>803</v>
      </c>
      <c r="C210" s="23" t="s">
        <v>804</v>
      </c>
      <c r="D210" s="23" t="s">
        <v>805</v>
      </c>
      <c r="E210" s="10" t="s">
        <v>806</v>
      </c>
    </row>
    <row r="211" ht="24" spans="1:5">
      <c r="A211" s="6">
        <v>209</v>
      </c>
      <c r="B211" s="23" t="s">
        <v>807</v>
      </c>
      <c r="C211" s="23" t="s">
        <v>808</v>
      </c>
      <c r="D211" s="23" t="s">
        <v>809</v>
      </c>
      <c r="E211" s="10" t="s">
        <v>810</v>
      </c>
    </row>
    <row r="212" ht="24" spans="1:5">
      <c r="A212" s="6">
        <v>210</v>
      </c>
      <c r="B212" s="23" t="s">
        <v>811</v>
      </c>
      <c r="C212" s="23" t="s">
        <v>812</v>
      </c>
      <c r="D212" s="23" t="s">
        <v>813</v>
      </c>
      <c r="E212" s="10" t="s">
        <v>814</v>
      </c>
    </row>
    <row r="213" ht="24" spans="1:5">
      <c r="A213" s="6">
        <v>211</v>
      </c>
      <c r="B213" s="23" t="s">
        <v>815</v>
      </c>
      <c r="C213" s="23" t="s">
        <v>816</v>
      </c>
      <c r="D213" s="23" t="s">
        <v>817</v>
      </c>
      <c r="E213" s="10" t="s">
        <v>818</v>
      </c>
    </row>
    <row r="214" ht="24" spans="1:5">
      <c r="A214" s="6">
        <v>212</v>
      </c>
      <c r="B214" s="23" t="s">
        <v>819</v>
      </c>
      <c r="C214" s="23" t="s">
        <v>820</v>
      </c>
      <c r="D214" s="23" t="s">
        <v>821</v>
      </c>
      <c r="E214" s="10" t="s">
        <v>822</v>
      </c>
    </row>
    <row r="215" ht="24" spans="1:5">
      <c r="A215" s="6">
        <v>213</v>
      </c>
      <c r="B215" s="23" t="s">
        <v>823</v>
      </c>
      <c r="C215" s="23" t="s">
        <v>824</v>
      </c>
      <c r="D215" s="23" t="s">
        <v>825</v>
      </c>
      <c r="E215" s="10" t="s">
        <v>826</v>
      </c>
    </row>
    <row r="216" ht="24" spans="1:5">
      <c r="A216" s="6">
        <v>214</v>
      </c>
      <c r="B216" s="23" t="s">
        <v>827</v>
      </c>
      <c r="C216" s="23" t="s">
        <v>828</v>
      </c>
      <c r="D216" s="23" t="s">
        <v>825</v>
      </c>
      <c r="E216" s="10" t="s">
        <v>829</v>
      </c>
    </row>
    <row r="217" ht="24" spans="1:5">
      <c r="A217" s="6">
        <v>215</v>
      </c>
      <c r="B217" s="23" t="s">
        <v>830</v>
      </c>
      <c r="C217" s="23" t="s">
        <v>831</v>
      </c>
      <c r="D217" s="23" t="s">
        <v>825</v>
      </c>
      <c r="E217" s="10" t="s">
        <v>832</v>
      </c>
    </row>
    <row r="218" ht="24" spans="1:5">
      <c r="A218" s="6">
        <v>216</v>
      </c>
      <c r="B218" s="23" t="s">
        <v>833</v>
      </c>
      <c r="C218" s="23" t="s">
        <v>834</v>
      </c>
      <c r="D218" s="23" t="s">
        <v>825</v>
      </c>
      <c r="E218" s="10" t="s">
        <v>835</v>
      </c>
    </row>
    <row r="219" ht="24" spans="1:5">
      <c r="A219" s="6">
        <v>217</v>
      </c>
      <c r="B219" s="23" t="s">
        <v>836</v>
      </c>
      <c r="C219" s="23" t="s">
        <v>837</v>
      </c>
      <c r="D219" s="23" t="s">
        <v>825</v>
      </c>
      <c r="E219" s="10" t="s">
        <v>838</v>
      </c>
    </row>
    <row r="220" ht="24" spans="1:5">
      <c r="A220" s="6">
        <v>218</v>
      </c>
      <c r="B220" s="23" t="s">
        <v>839</v>
      </c>
      <c r="C220" s="23" t="s">
        <v>840</v>
      </c>
      <c r="D220" s="23" t="s">
        <v>825</v>
      </c>
      <c r="E220" s="10" t="s">
        <v>841</v>
      </c>
    </row>
    <row r="221" ht="24" spans="1:5">
      <c r="A221" s="6">
        <v>219</v>
      </c>
      <c r="B221" s="23" t="s">
        <v>842</v>
      </c>
      <c r="C221" s="23" t="s">
        <v>843</v>
      </c>
      <c r="D221" s="23" t="s">
        <v>825</v>
      </c>
      <c r="E221" s="10" t="s">
        <v>844</v>
      </c>
    </row>
    <row r="222" ht="24" spans="1:5">
      <c r="A222" s="6">
        <v>220</v>
      </c>
      <c r="B222" s="23" t="s">
        <v>845</v>
      </c>
      <c r="C222" s="23" t="s">
        <v>846</v>
      </c>
      <c r="D222" s="23" t="s">
        <v>825</v>
      </c>
      <c r="E222" s="10" t="s">
        <v>847</v>
      </c>
    </row>
    <row r="223" ht="24" spans="1:5">
      <c r="A223" s="6">
        <v>221</v>
      </c>
      <c r="B223" s="23" t="s">
        <v>848</v>
      </c>
      <c r="C223" s="23" t="s">
        <v>849</v>
      </c>
      <c r="D223" s="23" t="s">
        <v>850</v>
      </c>
      <c r="E223" s="10" t="s">
        <v>851</v>
      </c>
    </row>
    <row r="224" ht="24" spans="1:5">
      <c r="A224" s="6">
        <v>222</v>
      </c>
      <c r="B224" s="23" t="s">
        <v>852</v>
      </c>
      <c r="C224" s="23" t="s">
        <v>853</v>
      </c>
      <c r="D224" s="23" t="s">
        <v>850</v>
      </c>
      <c r="E224" s="10" t="s">
        <v>854</v>
      </c>
    </row>
    <row r="225" ht="24" spans="1:5">
      <c r="A225" s="6">
        <v>223</v>
      </c>
      <c r="B225" s="23" t="s">
        <v>855</v>
      </c>
      <c r="C225" s="23" t="s">
        <v>856</v>
      </c>
      <c r="D225" s="23" t="s">
        <v>850</v>
      </c>
      <c r="E225" s="10" t="s">
        <v>857</v>
      </c>
    </row>
    <row r="226" ht="24" spans="1:5">
      <c r="A226" s="6">
        <v>224</v>
      </c>
      <c r="B226" s="23" t="s">
        <v>858</v>
      </c>
      <c r="C226" s="23" t="s">
        <v>859</v>
      </c>
      <c r="D226" s="23" t="s">
        <v>850</v>
      </c>
      <c r="E226" s="10" t="s">
        <v>860</v>
      </c>
    </row>
    <row r="227" ht="24" spans="1:5">
      <c r="A227" s="6">
        <v>225</v>
      </c>
      <c r="B227" s="23" t="s">
        <v>861</v>
      </c>
      <c r="C227" s="23" t="s">
        <v>862</v>
      </c>
      <c r="D227" s="23" t="s">
        <v>863</v>
      </c>
      <c r="E227" s="10" t="s">
        <v>864</v>
      </c>
    </row>
    <row r="228" ht="24" spans="1:5">
      <c r="A228" s="6">
        <v>226</v>
      </c>
      <c r="B228" s="23" t="s">
        <v>865</v>
      </c>
      <c r="C228" s="23" t="s">
        <v>866</v>
      </c>
      <c r="D228" s="23" t="s">
        <v>867</v>
      </c>
      <c r="E228" s="10" t="s">
        <v>868</v>
      </c>
    </row>
    <row r="229" ht="24" spans="1:5">
      <c r="A229" s="6">
        <v>227</v>
      </c>
      <c r="B229" s="23" t="s">
        <v>869</v>
      </c>
      <c r="C229" s="23" t="s">
        <v>870</v>
      </c>
      <c r="D229" s="23" t="s">
        <v>871</v>
      </c>
      <c r="E229" s="10" t="s">
        <v>872</v>
      </c>
    </row>
    <row r="230" spans="1:5">
      <c r="A230" s="6">
        <v>228</v>
      </c>
      <c r="B230" s="23" t="s">
        <v>873</v>
      </c>
      <c r="C230" s="23" t="s">
        <v>874</v>
      </c>
      <c r="D230" s="23" t="s">
        <v>875</v>
      </c>
      <c r="E230" s="10" t="s">
        <v>876</v>
      </c>
    </row>
    <row r="231" ht="24" spans="1:5">
      <c r="A231" s="6">
        <v>229</v>
      </c>
      <c r="B231" s="23" t="s">
        <v>877</v>
      </c>
      <c r="C231" s="23" t="s">
        <v>878</v>
      </c>
      <c r="D231" s="23" t="s">
        <v>879</v>
      </c>
      <c r="E231" s="10" t="s">
        <v>880</v>
      </c>
    </row>
    <row r="232" ht="24" spans="1:5">
      <c r="A232" s="6">
        <v>230</v>
      </c>
      <c r="B232" s="23" t="s">
        <v>881</v>
      </c>
      <c r="C232" s="23" t="s">
        <v>882</v>
      </c>
      <c r="D232" s="23" t="s">
        <v>883</v>
      </c>
      <c r="E232" s="10" t="s">
        <v>884</v>
      </c>
    </row>
    <row r="233" ht="24" spans="1:5">
      <c r="A233" s="6">
        <v>231</v>
      </c>
      <c r="B233" s="23" t="s">
        <v>885</v>
      </c>
      <c r="C233" s="23" t="s">
        <v>886</v>
      </c>
      <c r="D233" s="23" t="s">
        <v>887</v>
      </c>
      <c r="E233" s="10" t="s">
        <v>888</v>
      </c>
    </row>
    <row r="234" ht="24" spans="1:5">
      <c r="A234" s="6">
        <v>232</v>
      </c>
      <c r="B234" s="23" t="s">
        <v>889</v>
      </c>
      <c r="C234" s="23" t="s">
        <v>890</v>
      </c>
      <c r="D234" s="23" t="s">
        <v>891</v>
      </c>
      <c r="E234" s="10" t="s">
        <v>892</v>
      </c>
    </row>
    <row r="235" ht="24" spans="1:5">
      <c r="A235" s="6">
        <v>233</v>
      </c>
      <c r="B235" s="23" t="s">
        <v>893</v>
      </c>
      <c r="C235" s="23" t="s">
        <v>894</v>
      </c>
      <c r="D235" s="23" t="s">
        <v>895</v>
      </c>
      <c r="E235" s="10" t="s">
        <v>896</v>
      </c>
    </row>
    <row r="236" ht="24" spans="1:5">
      <c r="A236" s="6">
        <v>234</v>
      </c>
      <c r="B236" s="23" t="s">
        <v>897</v>
      </c>
      <c r="C236" s="23" t="s">
        <v>898</v>
      </c>
      <c r="D236" s="23" t="s">
        <v>899</v>
      </c>
      <c r="E236" s="10" t="s">
        <v>900</v>
      </c>
    </row>
    <row r="237" ht="24" spans="1:5">
      <c r="A237" s="6">
        <v>235</v>
      </c>
      <c r="B237" s="23" t="s">
        <v>901</v>
      </c>
      <c r="C237" s="23" t="s">
        <v>902</v>
      </c>
      <c r="D237" s="23" t="s">
        <v>903</v>
      </c>
      <c r="E237" s="10" t="s">
        <v>904</v>
      </c>
    </row>
    <row r="238" spans="1:5">
      <c r="A238" s="6">
        <v>236</v>
      </c>
      <c r="B238" s="23" t="s">
        <v>905</v>
      </c>
      <c r="C238" s="23" t="s">
        <v>906</v>
      </c>
      <c r="D238" s="23" t="s">
        <v>907</v>
      </c>
      <c r="E238" s="10" t="s">
        <v>908</v>
      </c>
    </row>
    <row r="239" ht="24" spans="1:5">
      <c r="A239" s="6">
        <v>237</v>
      </c>
      <c r="B239" s="23" t="s">
        <v>909</v>
      </c>
      <c r="C239" s="23" t="s">
        <v>910</v>
      </c>
      <c r="D239" s="23" t="s">
        <v>911</v>
      </c>
      <c r="E239" s="10" t="s">
        <v>912</v>
      </c>
    </row>
    <row r="240" ht="24" spans="1:5">
      <c r="A240" s="6">
        <v>238</v>
      </c>
      <c r="B240" s="23" t="s">
        <v>913</v>
      </c>
      <c r="C240" s="23" t="s">
        <v>914</v>
      </c>
      <c r="D240" s="23" t="s">
        <v>915</v>
      </c>
      <c r="E240" s="10" t="s">
        <v>916</v>
      </c>
    </row>
    <row r="241" spans="1:5">
      <c r="A241" s="6">
        <v>239</v>
      </c>
      <c r="B241" s="23" t="s">
        <v>917</v>
      </c>
      <c r="C241" s="23" t="s">
        <v>918</v>
      </c>
      <c r="D241" s="23" t="s">
        <v>919</v>
      </c>
      <c r="E241" s="10" t="s">
        <v>920</v>
      </c>
    </row>
    <row r="242" spans="1:5">
      <c r="A242" s="6">
        <v>240</v>
      </c>
      <c r="B242" s="23" t="s">
        <v>921</v>
      </c>
      <c r="C242" s="23" t="s">
        <v>922</v>
      </c>
      <c r="D242" s="23" t="s">
        <v>923</v>
      </c>
      <c r="E242" s="10" t="s">
        <v>924</v>
      </c>
    </row>
    <row r="243" ht="24" spans="1:5">
      <c r="A243" s="6">
        <v>241</v>
      </c>
      <c r="B243" s="23" t="s">
        <v>925</v>
      </c>
      <c r="C243" s="23" t="s">
        <v>926</v>
      </c>
      <c r="D243" s="23" t="s">
        <v>927</v>
      </c>
      <c r="E243" s="10" t="s">
        <v>928</v>
      </c>
    </row>
    <row r="244" ht="24" spans="1:5">
      <c r="A244" s="6">
        <v>242</v>
      </c>
      <c r="B244" s="23" t="s">
        <v>929</v>
      </c>
      <c r="C244" s="23" t="s">
        <v>930</v>
      </c>
      <c r="D244" s="23" t="s">
        <v>931</v>
      </c>
      <c r="E244" s="10" t="s">
        <v>932</v>
      </c>
    </row>
    <row r="245" ht="24" spans="1:5">
      <c r="A245" s="6">
        <v>243</v>
      </c>
      <c r="B245" s="23" t="s">
        <v>933</v>
      </c>
      <c r="C245" s="23" t="s">
        <v>934</v>
      </c>
      <c r="D245" s="23" t="s">
        <v>935</v>
      </c>
      <c r="E245" s="10" t="s">
        <v>936</v>
      </c>
    </row>
    <row r="246" ht="24" spans="1:5">
      <c r="A246" s="6">
        <v>244</v>
      </c>
      <c r="B246" s="23" t="s">
        <v>937</v>
      </c>
      <c r="C246" s="23" t="s">
        <v>938</v>
      </c>
      <c r="D246" s="23" t="s">
        <v>939</v>
      </c>
      <c r="E246" s="10" t="s">
        <v>940</v>
      </c>
    </row>
    <row r="247" ht="24" spans="1:5">
      <c r="A247" s="6">
        <v>245</v>
      </c>
      <c r="B247" s="23" t="s">
        <v>941</v>
      </c>
      <c r="C247" s="23" t="s">
        <v>942</v>
      </c>
      <c r="D247" s="23" t="s">
        <v>943</v>
      </c>
      <c r="E247" s="10" t="s">
        <v>944</v>
      </c>
    </row>
    <row r="248" ht="24" spans="1:5">
      <c r="A248" s="6">
        <v>246</v>
      </c>
      <c r="B248" s="23" t="s">
        <v>945</v>
      </c>
      <c r="C248" s="23" t="s">
        <v>946</v>
      </c>
      <c r="D248" s="23" t="s">
        <v>947</v>
      </c>
      <c r="E248" s="10" t="s">
        <v>948</v>
      </c>
    </row>
    <row r="249" ht="24" spans="1:5">
      <c r="A249" s="6">
        <v>247</v>
      </c>
      <c r="B249" s="23" t="s">
        <v>949</v>
      </c>
      <c r="C249" s="23" t="s">
        <v>950</v>
      </c>
      <c r="D249" s="23" t="s">
        <v>951</v>
      </c>
      <c r="E249" s="10" t="s">
        <v>952</v>
      </c>
    </row>
    <row r="250" ht="24" spans="1:5">
      <c r="A250" s="6">
        <v>248</v>
      </c>
      <c r="B250" s="23" t="s">
        <v>953</v>
      </c>
      <c r="C250" s="23" t="s">
        <v>954</v>
      </c>
      <c r="D250" s="23" t="s">
        <v>955</v>
      </c>
      <c r="E250" s="10" t="s">
        <v>956</v>
      </c>
    </row>
    <row r="251" ht="24" spans="1:5">
      <c r="A251" s="6">
        <v>249</v>
      </c>
      <c r="B251" s="23" t="s">
        <v>957</v>
      </c>
      <c r="C251" s="23" t="s">
        <v>958</v>
      </c>
      <c r="D251" s="23" t="s">
        <v>959</v>
      </c>
      <c r="E251" s="10" t="s">
        <v>960</v>
      </c>
    </row>
    <row r="252" spans="1:5">
      <c r="A252" s="6">
        <v>250</v>
      </c>
      <c r="B252" s="23" t="s">
        <v>961</v>
      </c>
      <c r="C252" s="23" t="s">
        <v>962</v>
      </c>
      <c r="D252" s="23" t="s">
        <v>963</v>
      </c>
      <c r="E252" s="10" t="s">
        <v>964</v>
      </c>
    </row>
    <row r="253" ht="24" spans="1:5">
      <c r="A253" s="6">
        <v>251</v>
      </c>
      <c r="B253" s="23" t="s">
        <v>965</v>
      </c>
      <c r="C253" s="23" t="s">
        <v>966</v>
      </c>
      <c r="D253" s="23" t="s">
        <v>967</v>
      </c>
      <c r="E253" s="10" t="s">
        <v>968</v>
      </c>
    </row>
    <row r="254" ht="24" spans="1:5">
      <c r="A254" s="6">
        <v>252</v>
      </c>
      <c r="B254" s="23" t="s">
        <v>969</v>
      </c>
      <c r="C254" s="23" t="s">
        <v>970</v>
      </c>
      <c r="D254" s="23" t="s">
        <v>971</v>
      </c>
      <c r="E254" s="10" t="s">
        <v>972</v>
      </c>
    </row>
    <row r="255" ht="24" spans="1:5">
      <c r="A255" s="6">
        <v>253</v>
      </c>
      <c r="B255" s="23" t="s">
        <v>973</v>
      </c>
      <c r="C255" s="23" t="s">
        <v>974</v>
      </c>
      <c r="D255" s="23" t="s">
        <v>975</v>
      </c>
      <c r="E255" s="10" t="s">
        <v>976</v>
      </c>
    </row>
    <row r="256" ht="24" spans="1:5">
      <c r="A256" s="6">
        <v>254</v>
      </c>
      <c r="B256" s="23" t="s">
        <v>977</v>
      </c>
      <c r="C256" s="23" t="s">
        <v>978</v>
      </c>
      <c r="D256" s="23" t="s">
        <v>979</v>
      </c>
      <c r="E256" s="10" t="s">
        <v>980</v>
      </c>
    </row>
    <row r="257" ht="24" spans="1:5">
      <c r="A257" s="6">
        <v>255</v>
      </c>
      <c r="B257" s="23" t="s">
        <v>981</v>
      </c>
      <c r="C257" s="23" t="s">
        <v>982</v>
      </c>
      <c r="D257" s="23" t="s">
        <v>983</v>
      </c>
      <c r="E257" s="10" t="s">
        <v>984</v>
      </c>
    </row>
    <row r="258" ht="24" spans="1:5">
      <c r="A258" s="6">
        <v>256</v>
      </c>
      <c r="B258" s="23" t="s">
        <v>985</v>
      </c>
      <c r="C258" s="23" t="s">
        <v>986</v>
      </c>
      <c r="D258" s="23" t="s">
        <v>987</v>
      </c>
      <c r="E258" s="10" t="s">
        <v>988</v>
      </c>
    </row>
    <row r="259" ht="24" spans="1:5">
      <c r="A259" s="6">
        <v>257</v>
      </c>
      <c r="B259" s="23" t="s">
        <v>989</v>
      </c>
      <c r="C259" s="23" t="s">
        <v>990</v>
      </c>
      <c r="D259" s="23" t="s">
        <v>991</v>
      </c>
      <c r="E259" s="10" t="s">
        <v>992</v>
      </c>
    </row>
    <row r="260" ht="24" spans="1:5">
      <c r="A260" s="6">
        <v>258</v>
      </c>
      <c r="B260" s="23" t="s">
        <v>993</v>
      </c>
      <c r="C260" s="23" t="s">
        <v>994</v>
      </c>
      <c r="D260" s="23" t="s">
        <v>995</v>
      </c>
      <c r="E260" s="10" t="s">
        <v>996</v>
      </c>
    </row>
    <row r="261" ht="24" spans="1:5">
      <c r="A261" s="6">
        <v>259</v>
      </c>
      <c r="B261" s="23" t="s">
        <v>997</v>
      </c>
      <c r="C261" s="23" t="s">
        <v>998</v>
      </c>
      <c r="D261" s="23" t="s">
        <v>999</v>
      </c>
      <c r="E261" s="10" t="s">
        <v>1000</v>
      </c>
    </row>
    <row r="262" ht="24" spans="1:5">
      <c r="A262" s="6">
        <v>260</v>
      </c>
      <c r="B262" s="23" t="s">
        <v>1001</v>
      </c>
      <c r="C262" s="23" t="s">
        <v>1002</v>
      </c>
      <c r="D262" s="23" t="s">
        <v>1003</v>
      </c>
      <c r="E262" s="10" t="s">
        <v>1004</v>
      </c>
    </row>
    <row r="263" ht="24" spans="1:5">
      <c r="A263" s="6">
        <v>261</v>
      </c>
      <c r="B263" s="23" t="s">
        <v>1005</v>
      </c>
      <c r="C263" s="23" t="s">
        <v>1006</v>
      </c>
      <c r="D263" s="23" t="s">
        <v>1007</v>
      </c>
      <c r="E263" s="10" t="s">
        <v>1008</v>
      </c>
    </row>
    <row r="264" ht="24" spans="1:5">
      <c r="A264" s="6">
        <v>262</v>
      </c>
      <c r="B264" s="23" t="s">
        <v>1009</v>
      </c>
      <c r="C264" s="23" t="s">
        <v>1010</v>
      </c>
      <c r="D264" s="23" t="s">
        <v>1011</v>
      </c>
      <c r="E264" s="10" t="s">
        <v>1012</v>
      </c>
    </row>
    <row r="265" ht="24" spans="1:5">
      <c r="A265" s="6">
        <v>263</v>
      </c>
      <c r="B265" s="23" t="s">
        <v>1013</v>
      </c>
      <c r="C265" s="23" t="s">
        <v>1014</v>
      </c>
      <c r="D265" s="23" t="s">
        <v>1015</v>
      </c>
      <c r="E265" s="10" t="s">
        <v>1016</v>
      </c>
    </row>
    <row r="266" ht="24" spans="1:5">
      <c r="A266" s="6">
        <v>264</v>
      </c>
      <c r="B266" s="23" t="s">
        <v>1017</v>
      </c>
      <c r="C266" s="23" t="s">
        <v>1018</v>
      </c>
      <c r="D266" s="23" t="s">
        <v>1019</v>
      </c>
      <c r="E266" s="10" t="s">
        <v>1020</v>
      </c>
    </row>
    <row r="267" ht="24" spans="1:5">
      <c r="A267" s="6">
        <v>265</v>
      </c>
      <c r="B267" s="23" t="s">
        <v>1021</v>
      </c>
      <c r="C267" s="23" t="s">
        <v>1022</v>
      </c>
      <c r="D267" s="23" t="s">
        <v>1019</v>
      </c>
      <c r="E267" s="10" t="s">
        <v>1023</v>
      </c>
    </row>
    <row r="268" ht="24" spans="1:5">
      <c r="A268" s="6">
        <v>266</v>
      </c>
      <c r="B268" s="23" t="s">
        <v>1024</v>
      </c>
      <c r="C268" s="23" t="s">
        <v>1025</v>
      </c>
      <c r="D268" s="23" t="s">
        <v>1019</v>
      </c>
      <c r="E268" s="10" t="s">
        <v>1026</v>
      </c>
    </row>
    <row r="269" ht="24" spans="1:5">
      <c r="A269" s="6">
        <v>267</v>
      </c>
      <c r="B269" s="23" t="s">
        <v>1027</v>
      </c>
      <c r="C269" s="23" t="s">
        <v>1028</v>
      </c>
      <c r="D269" s="23" t="s">
        <v>1019</v>
      </c>
      <c r="E269" s="10" t="s">
        <v>1029</v>
      </c>
    </row>
    <row r="270" ht="24" spans="1:5">
      <c r="A270" s="6">
        <v>268</v>
      </c>
      <c r="B270" s="23" t="s">
        <v>1030</v>
      </c>
      <c r="C270" s="23" t="s">
        <v>1031</v>
      </c>
      <c r="D270" s="23" t="s">
        <v>1019</v>
      </c>
      <c r="E270" s="10" t="s">
        <v>1032</v>
      </c>
    </row>
    <row r="271" ht="24" spans="1:5">
      <c r="A271" s="6">
        <v>269</v>
      </c>
      <c r="B271" s="23" t="s">
        <v>1033</v>
      </c>
      <c r="C271" s="23" t="s">
        <v>1034</v>
      </c>
      <c r="D271" s="23" t="s">
        <v>1019</v>
      </c>
      <c r="E271" s="10" t="s">
        <v>1035</v>
      </c>
    </row>
    <row r="272" ht="24" spans="1:5">
      <c r="A272" s="6">
        <v>270</v>
      </c>
      <c r="B272" s="23" t="s">
        <v>1036</v>
      </c>
      <c r="C272" s="23" t="s">
        <v>1037</v>
      </c>
      <c r="D272" s="23" t="s">
        <v>1038</v>
      </c>
      <c r="E272" s="10" t="s">
        <v>1039</v>
      </c>
    </row>
    <row r="273" ht="24" spans="1:5">
      <c r="A273" s="6">
        <v>271</v>
      </c>
      <c r="B273" s="23" t="s">
        <v>1040</v>
      </c>
      <c r="C273" s="23" t="s">
        <v>1041</v>
      </c>
      <c r="D273" s="23" t="s">
        <v>1038</v>
      </c>
      <c r="E273" s="10" t="s">
        <v>1042</v>
      </c>
    </row>
    <row r="274" spans="1:5">
      <c r="A274" s="6">
        <v>272</v>
      </c>
      <c r="B274" s="23" t="s">
        <v>1043</v>
      </c>
      <c r="C274" s="23" t="s">
        <v>1044</v>
      </c>
      <c r="D274" s="23" t="s">
        <v>1045</v>
      </c>
      <c r="E274" s="10" t="s">
        <v>1046</v>
      </c>
    </row>
    <row r="275" spans="1:5">
      <c r="A275" s="6">
        <v>273</v>
      </c>
      <c r="B275" s="23" t="s">
        <v>1047</v>
      </c>
      <c r="C275" s="23" t="s">
        <v>1048</v>
      </c>
      <c r="D275" s="23" t="s">
        <v>1049</v>
      </c>
      <c r="E275" s="10" t="s">
        <v>1050</v>
      </c>
    </row>
    <row r="276" spans="1:5">
      <c r="A276" s="6">
        <v>274</v>
      </c>
      <c r="B276" s="23" t="s">
        <v>1051</v>
      </c>
      <c r="C276" s="23" t="s">
        <v>1052</v>
      </c>
      <c r="D276" s="23" t="s">
        <v>1049</v>
      </c>
      <c r="E276" s="10" t="s">
        <v>1053</v>
      </c>
    </row>
    <row r="277" ht="24" spans="1:5">
      <c r="A277" s="6">
        <v>275</v>
      </c>
      <c r="B277" s="23" t="s">
        <v>1054</v>
      </c>
      <c r="C277" s="23" t="s">
        <v>1055</v>
      </c>
      <c r="D277" s="23" t="s">
        <v>1049</v>
      </c>
      <c r="E277" s="10" t="s">
        <v>1056</v>
      </c>
    </row>
    <row r="278" spans="1:5">
      <c r="A278" s="6">
        <v>276</v>
      </c>
      <c r="B278" s="23" t="s">
        <v>1057</v>
      </c>
      <c r="C278" s="23" t="s">
        <v>1058</v>
      </c>
      <c r="D278" s="23" t="s">
        <v>1049</v>
      </c>
      <c r="E278" s="10" t="s">
        <v>1059</v>
      </c>
    </row>
    <row r="279" ht="24" spans="1:5">
      <c r="A279" s="6">
        <v>277</v>
      </c>
      <c r="B279" s="23" t="s">
        <v>1060</v>
      </c>
      <c r="C279" s="23" t="s">
        <v>1061</v>
      </c>
      <c r="D279" s="23" t="s">
        <v>1049</v>
      </c>
      <c r="E279" s="10" t="s">
        <v>1062</v>
      </c>
    </row>
    <row r="280" ht="24" spans="1:5">
      <c r="A280" s="6">
        <v>278</v>
      </c>
      <c r="B280" s="23" t="s">
        <v>1063</v>
      </c>
      <c r="C280" s="23" t="s">
        <v>1064</v>
      </c>
      <c r="D280" s="23" t="s">
        <v>1065</v>
      </c>
      <c r="E280" s="10" t="s">
        <v>1066</v>
      </c>
    </row>
    <row r="281" ht="24" spans="1:5">
      <c r="A281" s="6">
        <v>279</v>
      </c>
      <c r="B281" s="23" t="s">
        <v>1067</v>
      </c>
      <c r="C281" s="23" t="s">
        <v>1068</v>
      </c>
      <c r="D281" s="23" t="s">
        <v>1069</v>
      </c>
      <c r="E281" s="10" t="s">
        <v>1070</v>
      </c>
    </row>
    <row r="282" ht="24" spans="1:5">
      <c r="A282" s="6">
        <v>280</v>
      </c>
      <c r="B282" s="23" t="s">
        <v>1071</v>
      </c>
      <c r="C282" s="23" t="s">
        <v>1072</v>
      </c>
      <c r="D282" s="23" t="s">
        <v>1073</v>
      </c>
      <c r="E282" s="10" t="s">
        <v>1074</v>
      </c>
    </row>
    <row r="283" ht="24" spans="1:5">
      <c r="A283" s="6">
        <v>281</v>
      </c>
      <c r="B283" s="23" t="s">
        <v>1075</v>
      </c>
      <c r="C283" s="23" t="s">
        <v>1076</v>
      </c>
      <c r="D283" s="23" t="s">
        <v>1077</v>
      </c>
      <c r="E283" s="10" t="s">
        <v>1078</v>
      </c>
    </row>
    <row r="284" ht="24" spans="1:5">
      <c r="A284" s="6">
        <v>282</v>
      </c>
      <c r="B284" s="23" t="s">
        <v>1079</v>
      </c>
      <c r="C284" s="23" t="s">
        <v>1080</v>
      </c>
      <c r="D284" s="23" t="s">
        <v>1081</v>
      </c>
      <c r="E284" s="10" t="s">
        <v>1082</v>
      </c>
    </row>
    <row r="285" ht="24" spans="1:5">
      <c r="A285" s="6">
        <v>283</v>
      </c>
      <c r="B285" s="23" t="s">
        <v>1083</v>
      </c>
      <c r="C285" s="23" t="s">
        <v>1084</v>
      </c>
      <c r="D285" s="23" t="s">
        <v>1085</v>
      </c>
      <c r="E285" s="10" t="s">
        <v>1086</v>
      </c>
    </row>
    <row r="286" ht="24" spans="1:5">
      <c r="A286" s="6">
        <v>284</v>
      </c>
      <c r="B286" s="23" t="s">
        <v>1087</v>
      </c>
      <c r="C286" s="23" t="s">
        <v>1088</v>
      </c>
      <c r="D286" s="23" t="s">
        <v>1089</v>
      </c>
      <c r="E286" s="10" t="s">
        <v>1090</v>
      </c>
    </row>
    <row r="287" ht="24" spans="1:5">
      <c r="A287" s="6">
        <v>285</v>
      </c>
      <c r="B287" s="23" t="s">
        <v>1091</v>
      </c>
      <c r="C287" s="24" t="s">
        <v>1092</v>
      </c>
      <c r="D287" s="23" t="s">
        <v>1093</v>
      </c>
      <c r="E287" s="10" t="s">
        <v>1094</v>
      </c>
    </row>
    <row r="288" ht="24" spans="1:5">
      <c r="A288" s="6">
        <v>286</v>
      </c>
      <c r="B288" s="23" t="s">
        <v>1095</v>
      </c>
      <c r="C288" s="24" t="s">
        <v>1096</v>
      </c>
      <c r="D288" s="23" t="s">
        <v>1097</v>
      </c>
      <c r="E288" s="10" t="s">
        <v>1098</v>
      </c>
    </row>
    <row r="289" ht="24" spans="1:5">
      <c r="A289" s="6">
        <v>287</v>
      </c>
      <c r="B289" s="23" t="s">
        <v>1099</v>
      </c>
      <c r="C289" s="24" t="s">
        <v>1100</v>
      </c>
      <c r="D289" s="23" t="s">
        <v>1101</v>
      </c>
      <c r="E289" s="10" t="s">
        <v>1102</v>
      </c>
    </row>
    <row r="290" ht="24" spans="1:5">
      <c r="A290" s="6">
        <v>288</v>
      </c>
      <c r="B290" s="23" t="s">
        <v>1103</v>
      </c>
      <c r="C290" s="24" t="s">
        <v>1104</v>
      </c>
      <c r="D290" s="23" t="s">
        <v>1101</v>
      </c>
      <c r="E290" s="10" t="s">
        <v>1105</v>
      </c>
    </row>
    <row r="291" ht="24" spans="1:5">
      <c r="A291" s="6">
        <v>289</v>
      </c>
      <c r="B291" s="23" t="s">
        <v>1106</v>
      </c>
      <c r="C291" s="24" t="s">
        <v>1107</v>
      </c>
      <c r="D291" s="23" t="s">
        <v>1108</v>
      </c>
      <c r="E291" s="10" t="s">
        <v>1109</v>
      </c>
    </row>
    <row r="292" ht="24" spans="1:5">
      <c r="A292" s="6">
        <v>290</v>
      </c>
      <c r="B292" s="23" t="s">
        <v>1110</v>
      </c>
      <c r="C292" s="24" t="s">
        <v>1111</v>
      </c>
      <c r="D292" s="23" t="s">
        <v>1108</v>
      </c>
      <c r="E292" s="10" t="s">
        <v>1112</v>
      </c>
    </row>
    <row r="293" ht="24" spans="1:5">
      <c r="A293" s="6">
        <v>291</v>
      </c>
      <c r="B293" s="23" t="s">
        <v>1113</v>
      </c>
      <c r="C293" s="24" t="s">
        <v>1114</v>
      </c>
      <c r="D293" s="23" t="s">
        <v>1108</v>
      </c>
      <c r="E293" s="10" t="s">
        <v>1115</v>
      </c>
    </row>
    <row r="294" ht="24" spans="1:5">
      <c r="A294" s="6">
        <v>292</v>
      </c>
      <c r="B294" s="23" t="s">
        <v>1116</v>
      </c>
      <c r="C294" s="24" t="s">
        <v>1117</v>
      </c>
      <c r="D294" s="23" t="s">
        <v>1108</v>
      </c>
      <c r="E294" s="10" t="s">
        <v>1118</v>
      </c>
    </row>
    <row r="295" ht="24" spans="1:5">
      <c r="A295" s="6">
        <v>293</v>
      </c>
      <c r="B295" s="23" t="s">
        <v>1119</v>
      </c>
      <c r="C295" s="24" t="s">
        <v>1120</v>
      </c>
      <c r="D295" s="23" t="s">
        <v>1121</v>
      </c>
      <c r="E295" s="10" t="s">
        <v>1122</v>
      </c>
    </row>
    <row r="296" ht="24" spans="1:5">
      <c r="A296" s="6">
        <v>294</v>
      </c>
      <c r="B296" s="23" t="s">
        <v>1123</v>
      </c>
      <c r="C296" s="24" t="s">
        <v>1124</v>
      </c>
      <c r="D296" s="23" t="s">
        <v>1125</v>
      </c>
      <c r="E296" s="10" t="s">
        <v>1126</v>
      </c>
    </row>
    <row r="297" ht="24" spans="1:5">
      <c r="A297" s="6">
        <v>295</v>
      </c>
      <c r="B297" s="23" t="s">
        <v>1127</v>
      </c>
      <c r="C297" s="24" t="s">
        <v>1128</v>
      </c>
      <c r="D297" s="23" t="s">
        <v>1125</v>
      </c>
      <c r="E297" s="10" t="s">
        <v>1129</v>
      </c>
    </row>
    <row r="298" ht="24" spans="1:5">
      <c r="A298" s="6">
        <v>296</v>
      </c>
      <c r="B298" s="23" t="s">
        <v>1130</v>
      </c>
      <c r="C298" s="24" t="s">
        <v>1131</v>
      </c>
      <c r="D298" s="23" t="s">
        <v>1132</v>
      </c>
      <c r="E298" s="10" t="s">
        <v>1133</v>
      </c>
    </row>
    <row r="299" ht="24" spans="1:5">
      <c r="A299" s="6">
        <v>297</v>
      </c>
      <c r="B299" s="23" t="s">
        <v>1134</v>
      </c>
      <c r="C299" s="24" t="s">
        <v>1135</v>
      </c>
      <c r="D299" s="23" t="s">
        <v>1136</v>
      </c>
      <c r="E299" s="10" t="s">
        <v>1137</v>
      </c>
    </row>
    <row r="300" ht="24" spans="1:5">
      <c r="A300" s="6">
        <v>298</v>
      </c>
      <c r="B300" s="23" t="s">
        <v>1138</v>
      </c>
      <c r="C300" s="24" t="s">
        <v>1139</v>
      </c>
      <c r="D300" s="23" t="s">
        <v>1140</v>
      </c>
      <c r="E300" s="10" t="s">
        <v>1141</v>
      </c>
    </row>
    <row r="301" ht="24" spans="1:5">
      <c r="A301" s="6">
        <v>299</v>
      </c>
      <c r="B301" s="23" t="s">
        <v>1142</v>
      </c>
      <c r="C301" s="24" t="s">
        <v>1143</v>
      </c>
      <c r="D301" s="23" t="s">
        <v>1144</v>
      </c>
      <c r="E301" s="10" t="s">
        <v>1145</v>
      </c>
    </row>
    <row r="302" ht="24" spans="1:5">
      <c r="A302" s="6">
        <v>300</v>
      </c>
      <c r="B302" s="23" t="s">
        <v>1146</v>
      </c>
      <c r="C302" s="24" t="s">
        <v>1147</v>
      </c>
      <c r="D302" s="23" t="s">
        <v>1148</v>
      </c>
      <c r="E302" s="10" t="s">
        <v>1149</v>
      </c>
    </row>
    <row r="303" ht="24" spans="1:5">
      <c r="A303" s="6">
        <v>301</v>
      </c>
      <c r="B303" s="23" t="s">
        <v>1150</v>
      </c>
      <c r="C303" s="24" t="s">
        <v>1151</v>
      </c>
      <c r="D303" s="23" t="s">
        <v>1152</v>
      </c>
      <c r="E303" s="10" t="s">
        <v>1153</v>
      </c>
    </row>
    <row r="304" ht="24" spans="1:5">
      <c r="A304" s="6">
        <v>302</v>
      </c>
      <c r="B304" s="23" t="s">
        <v>1154</v>
      </c>
      <c r="C304" s="24" t="s">
        <v>1155</v>
      </c>
      <c r="D304" s="23" t="s">
        <v>1156</v>
      </c>
      <c r="E304" s="10" t="s">
        <v>1157</v>
      </c>
    </row>
    <row r="305" ht="24" spans="1:5">
      <c r="A305" s="6">
        <v>303</v>
      </c>
      <c r="B305" s="23" t="s">
        <v>1158</v>
      </c>
      <c r="C305" s="24" t="s">
        <v>1159</v>
      </c>
      <c r="D305" s="23" t="s">
        <v>1160</v>
      </c>
      <c r="E305" s="10" t="s">
        <v>1161</v>
      </c>
    </row>
    <row r="306" ht="24" spans="1:5">
      <c r="A306" s="6">
        <v>304</v>
      </c>
      <c r="B306" s="23" t="s">
        <v>1162</v>
      </c>
      <c r="C306" s="24" t="s">
        <v>1163</v>
      </c>
      <c r="D306" s="23" t="s">
        <v>1164</v>
      </c>
      <c r="E306" s="10" t="s">
        <v>1165</v>
      </c>
    </row>
    <row r="307" ht="24" spans="1:5">
      <c r="A307" s="6">
        <v>305</v>
      </c>
      <c r="B307" s="23" t="s">
        <v>1166</v>
      </c>
      <c r="C307" s="24" t="s">
        <v>1167</v>
      </c>
      <c r="D307" s="23" t="s">
        <v>1168</v>
      </c>
      <c r="E307" s="10" t="s">
        <v>1169</v>
      </c>
    </row>
    <row r="308" ht="24" spans="1:5">
      <c r="A308" s="6">
        <v>306</v>
      </c>
      <c r="B308" s="23" t="s">
        <v>1170</v>
      </c>
      <c r="C308" s="24" t="s">
        <v>1171</v>
      </c>
      <c r="D308" s="23" t="s">
        <v>1172</v>
      </c>
      <c r="E308" s="10" t="s">
        <v>1173</v>
      </c>
    </row>
    <row r="309" ht="24" spans="1:5">
      <c r="A309" s="6">
        <v>307</v>
      </c>
      <c r="B309" s="23" t="s">
        <v>1174</v>
      </c>
      <c r="C309" s="24" t="s">
        <v>1175</v>
      </c>
      <c r="D309" s="23" t="s">
        <v>1176</v>
      </c>
      <c r="E309" s="10" t="s">
        <v>1177</v>
      </c>
    </row>
    <row r="310" ht="24" spans="1:5">
      <c r="A310" s="6">
        <v>308</v>
      </c>
      <c r="B310" s="23" t="s">
        <v>1178</v>
      </c>
      <c r="C310" s="24" t="s">
        <v>1179</v>
      </c>
      <c r="D310" s="23" t="s">
        <v>1180</v>
      </c>
      <c r="E310" s="10" t="s">
        <v>1181</v>
      </c>
    </row>
    <row r="311" ht="24" spans="1:5">
      <c r="A311" s="6">
        <v>309</v>
      </c>
      <c r="B311" s="23" t="s">
        <v>1182</v>
      </c>
      <c r="C311" s="24" t="s">
        <v>1183</v>
      </c>
      <c r="D311" s="23" t="s">
        <v>1184</v>
      </c>
      <c r="E311" s="10" t="s">
        <v>1185</v>
      </c>
    </row>
    <row r="312" ht="24" spans="1:5">
      <c r="A312" s="6">
        <v>310</v>
      </c>
      <c r="B312" s="23" t="s">
        <v>1186</v>
      </c>
      <c r="C312" s="24" t="s">
        <v>1187</v>
      </c>
      <c r="D312" s="23" t="s">
        <v>1188</v>
      </c>
      <c r="E312" s="10" t="s">
        <v>1189</v>
      </c>
    </row>
    <row r="313" ht="24" spans="1:5">
      <c r="A313" s="6">
        <v>311</v>
      </c>
      <c r="B313" s="23" t="s">
        <v>1190</v>
      </c>
      <c r="C313" s="24" t="s">
        <v>1191</v>
      </c>
      <c r="D313" s="23" t="s">
        <v>1192</v>
      </c>
      <c r="E313" s="10" t="s">
        <v>1193</v>
      </c>
    </row>
    <row r="314" ht="24" spans="1:5">
      <c r="A314" s="6">
        <v>312</v>
      </c>
      <c r="B314" s="23" t="s">
        <v>1194</v>
      </c>
      <c r="C314" s="24" t="s">
        <v>1195</v>
      </c>
      <c r="D314" s="23" t="s">
        <v>1196</v>
      </c>
      <c r="E314" s="10" t="s">
        <v>1197</v>
      </c>
    </row>
    <row r="315" ht="24" spans="1:5">
      <c r="A315" s="6">
        <v>313</v>
      </c>
      <c r="B315" s="23" t="s">
        <v>1198</v>
      </c>
      <c r="C315" s="24" t="s">
        <v>1199</v>
      </c>
      <c r="D315" s="23" t="s">
        <v>1200</v>
      </c>
      <c r="E315" s="10" t="s">
        <v>1201</v>
      </c>
    </row>
    <row r="316" ht="24" spans="1:5">
      <c r="A316" s="6">
        <v>314</v>
      </c>
      <c r="B316" s="23" t="s">
        <v>1202</v>
      </c>
      <c r="C316" s="24" t="s">
        <v>1203</v>
      </c>
      <c r="D316" s="23" t="s">
        <v>1204</v>
      </c>
      <c r="E316" s="10" t="s">
        <v>1205</v>
      </c>
    </row>
    <row r="317" ht="24" spans="1:5">
      <c r="A317" s="6">
        <v>315</v>
      </c>
      <c r="B317" s="25" t="s">
        <v>1206</v>
      </c>
      <c r="C317" s="26" t="s">
        <v>1207</v>
      </c>
      <c r="D317" s="25" t="s">
        <v>1208</v>
      </c>
      <c r="E317" s="10" t="s">
        <v>1209</v>
      </c>
    </row>
    <row r="318" ht="24" spans="1:5">
      <c r="A318" s="6">
        <v>316</v>
      </c>
      <c r="B318" s="23" t="s">
        <v>1210</v>
      </c>
      <c r="C318" s="24" t="s">
        <v>1211</v>
      </c>
      <c r="D318" s="23" t="s">
        <v>1212</v>
      </c>
      <c r="E318" s="10" t="s">
        <v>1213</v>
      </c>
    </row>
    <row r="319" ht="24" spans="1:5">
      <c r="A319" s="6">
        <v>317</v>
      </c>
      <c r="B319" s="23" t="s">
        <v>1214</v>
      </c>
      <c r="C319" s="24" t="s">
        <v>1215</v>
      </c>
      <c r="D319" s="23" t="s">
        <v>1216</v>
      </c>
      <c r="E319" s="10" t="s">
        <v>1217</v>
      </c>
    </row>
    <row r="320" ht="24" spans="1:5">
      <c r="A320" s="6">
        <v>318</v>
      </c>
      <c r="B320" s="23" t="s">
        <v>1218</v>
      </c>
      <c r="C320" s="24" t="s">
        <v>1219</v>
      </c>
      <c r="D320" s="23" t="s">
        <v>1220</v>
      </c>
      <c r="E320" s="10" t="s">
        <v>1221</v>
      </c>
    </row>
    <row r="321" spans="1:5">
      <c r="A321" s="6">
        <v>319</v>
      </c>
      <c r="B321" s="23" t="s">
        <v>1222</v>
      </c>
      <c r="C321" s="24" t="s">
        <v>1223</v>
      </c>
      <c r="D321" s="23" t="s">
        <v>1220</v>
      </c>
      <c r="E321" s="10" t="s">
        <v>1224</v>
      </c>
    </row>
    <row r="322" spans="1:5">
      <c r="A322" s="6">
        <v>320</v>
      </c>
      <c r="B322" s="23" t="s">
        <v>1225</v>
      </c>
      <c r="C322" s="24" t="s">
        <v>1226</v>
      </c>
      <c r="D322" s="23" t="s">
        <v>1220</v>
      </c>
      <c r="E322" s="10" t="s">
        <v>1227</v>
      </c>
    </row>
    <row r="323" ht="24" spans="1:5">
      <c r="A323" s="6">
        <v>321</v>
      </c>
      <c r="B323" s="23" t="s">
        <v>1228</v>
      </c>
      <c r="C323" s="24" t="s">
        <v>1229</v>
      </c>
      <c r="D323" s="23" t="s">
        <v>1220</v>
      </c>
      <c r="E323" s="10" t="s">
        <v>1230</v>
      </c>
    </row>
    <row r="324" spans="1:5">
      <c r="A324" s="6">
        <v>322</v>
      </c>
      <c r="B324" s="23" t="s">
        <v>1231</v>
      </c>
      <c r="C324" s="24" t="s">
        <v>1232</v>
      </c>
      <c r="D324" s="23" t="s">
        <v>1220</v>
      </c>
      <c r="E324" s="10" t="s">
        <v>1233</v>
      </c>
    </row>
    <row r="325" ht="24" spans="1:5">
      <c r="A325" s="6">
        <v>323</v>
      </c>
      <c r="B325" s="23" t="s">
        <v>1234</v>
      </c>
      <c r="C325" s="24" t="s">
        <v>1235</v>
      </c>
      <c r="D325" s="23" t="s">
        <v>1236</v>
      </c>
      <c r="E325" s="10" t="s">
        <v>1237</v>
      </c>
    </row>
    <row r="326" ht="24" spans="1:5">
      <c r="A326" s="6">
        <v>324</v>
      </c>
      <c r="B326" s="23" t="s">
        <v>1238</v>
      </c>
      <c r="C326" s="24" t="s">
        <v>1239</v>
      </c>
      <c r="D326" s="23" t="s">
        <v>1240</v>
      </c>
      <c r="E326" s="10" t="s">
        <v>1241</v>
      </c>
    </row>
    <row r="327" ht="24" spans="1:5">
      <c r="A327" s="6">
        <v>325</v>
      </c>
      <c r="B327" s="23" t="s">
        <v>1242</v>
      </c>
      <c r="C327" s="24" t="s">
        <v>1243</v>
      </c>
      <c r="D327" s="23" t="s">
        <v>1244</v>
      </c>
      <c r="E327" s="10" t="s">
        <v>1245</v>
      </c>
    </row>
    <row r="328" ht="24" spans="1:5">
      <c r="A328" s="6">
        <v>326</v>
      </c>
      <c r="B328" s="23" t="s">
        <v>1246</v>
      </c>
      <c r="C328" s="24" t="s">
        <v>1247</v>
      </c>
      <c r="D328" s="23" t="s">
        <v>1248</v>
      </c>
      <c r="E328" s="10" t="s">
        <v>1249</v>
      </c>
    </row>
    <row r="329" ht="24" spans="1:5">
      <c r="A329" s="6">
        <v>327</v>
      </c>
      <c r="B329" s="23" t="s">
        <v>1250</v>
      </c>
      <c r="C329" s="24" t="s">
        <v>1251</v>
      </c>
      <c r="D329" s="23" t="s">
        <v>1252</v>
      </c>
      <c r="E329" s="10" t="s">
        <v>1253</v>
      </c>
    </row>
    <row r="330" ht="24" spans="1:5">
      <c r="A330" s="6">
        <v>328</v>
      </c>
      <c r="B330" s="23" t="s">
        <v>1254</v>
      </c>
      <c r="C330" s="24" t="s">
        <v>1255</v>
      </c>
      <c r="D330" s="23" t="s">
        <v>1256</v>
      </c>
      <c r="E330" s="10" t="s">
        <v>1257</v>
      </c>
    </row>
    <row r="331" ht="24" spans="1:5">
      <c r="A331" s="6">
        <v>329</v>
      </c>
      <c r="B331" s="23" t="s">
        <v>1258</v>
      </c>
      <c r="C331" s="24" t="s">
        <v>1259</v>
      </c>
      <c r="D331" s="23" t="s">
        <v>1260</v>
      </c>
      <c r="E331" s="10" t="s">
        <v>1261</v>
      </c>
    </row>
    <row r="332" ht="24" spans="1:5">
      <c r="A332" s="6">
        <v>330</v>
      </c>
      <c r="B332" s="23" t="s">
        <v>1262</v>
      </c>
      <c r="C332" s="24" t="s">
        <v>1263</v>
      </c>
      <c r="D332" s="23" t="s">
        <v>1264</v>
      </c>
      <c r="E332" s="10" t="s">
        <v>1265</v>
      </c>
    </row>
    <row r="333" ht="24" spans="1:5">
      <c r="A333" s="6">
        <v>331</v>
      </c>
      <c r="B333" s="23" t="s">
        <v>1266</v>
      </c>
      <c r="C333" s="24" t="s">
        <v>1267</v>
      </c>
      <c r="D333" s="23" t="s">
        <v>1268</v>
      </c>
      <c r="E333" s="10" t="s">
        <v>1269</v>
      </c>
    </row>
    <row r="334" ht="24" spans="1:5">
      <c r="A334" s="6">
        <v>332</v>
      </c>
      <c r="B334" s="23" t="s">
        <v>1270</v>
      </c>
      <c r="C334" s="24" t="s">
        <v>1271</v>
      </c>
      <c r="D334" s="23" t="s">
        <v>1272</v>
      </c>
      <c r="E334" s="10" t="s">
        <v>1273</v>
      </c>
    </row>
    <row r="335" ht="24" spans="1:5">
      <c r="A335" s="6">
        <v>333</v>
      </c>
      <c r="B335" s="23" t="s">
        <v>1274</v>
      </c>
      <c r="C335" s="24" t="s">
        <v>1275</v>
      </c>
      <c r="D335" s="23" t="s">
        <v>1276</v>
      </c>
      <c r="E335" s="10" t="s">
        <v>1277</v>
      </c>
    </row>
    <row r="336" ht="24" spans="1:5">
      <c r="A336" s="6">
        <v>334</v>
      </c>
      <c r="B336" s="23" t="s">
        <v>1278</v>
      </c>
      <c r="C336" s="24" t="s">
        <v>1279</v>
      </c>
      <c r="D336" s="23" t="s">
        <v>1276</v>
      </c>
      <c r="E336" s="10" t="s">
        <v>1280</v>
      </c>
    </row>
    <row r="337" ht="24" spans="1:5">
      <c r="A337" s="6">
        <v>335</v>
      </c>
      <c r="B337" s="23" t="s">
        <v>1281</v>
      </c>
      <c r="C337" s="24" t="s">
        <v>1282</v>
      </c>
      <c r="D337" s="23" t="s">
        <v>1283</v>
      </c>
      <c r="E337" s="10" t="s">
        <v>1284</v>
      </c>
    </row>
    <row r="338" ht="24" spans="1:5">
      <c r="A338" s="6">
        <v>336</v>
      </c>
      <c r="B338" s="23" t="s">
        <v>1285</v>
      </c>
      <c r="C338" s="24" t="s">
        <v>1286</v>
      </c>
      <c r="D338" s="23" t="s">
        <v>1287</v>
      </c>
      <c r="E338" s="10" t="s">
        <v>1288</v>
      </c>
    </row>
    <row r="339" ht="24" spans="1:5">
      <c r="A339" s="6">
        <v>337</v>
      </c>
      <c r="B339" s="23" t="s">
        <v>1289</v>
      </c>
      <c r="C339" s="24" t="s">
        <v>1290</v>
      </c>
      <c r="D339" s="23" t="s">
        <v>1291</v>
      </c>
      <c r="E339" s="10" t="s">
        <v>1292</v>
      </c>
    </row>
    <row r="340" ht="24" spans="1:5">
      <c r="A340" s="6">
        <v>338</v>
      </c>
      <c r="B340" s="23" t="s">
        <v>1293</v>
      </c>
      <c r="C340" s="24" t="s">
        <v>1294</v>
      </c>
      <c r="D340" s="23" t="s">
        <v>1295</v>
      </c>
      <c r="E340" s="10" t="s">
        <v>1296</v>
      </c>
    </row>
    <row r="341" spans="1:5">
      <c r="A341" s="6">
        <v>339</v>
      </c>
      <c r="B341" s="23" t="s">
        <v>1297</v>
      </c>
      <c r="C341" s="24" t="s">
        <v>1298</v>
      </c>
      <c r="D341" s="23" t="s">
        <v>1299</v>
      </c>
      <c r="E341" s="10" t="s">
        <v>1300</v>
      </c>
    </row>
    <row r="342" ht="24" spans="1:5">
      <c r="A342" s="6">
        <v>340</v>
      </c>
      <c r="B342" s="23" t="s">
        <v>1301</v>
      </c>
      <c r="C342" s="24" t="s">
        <v>1302</v>
      </c>
      <c r="D342" s="23" t="s">
        <v>1303</v>
      </c>
      <c r="E342" s="10" t="s">
        <v>1304</v>
      </c>
    </row>
    <row r="343" ht="24" spans="1:5">
      <c r="A343" s="6">
        <v>341</v>
      </c>
      <c r="B343" s="23" t="s">
        <v>1305</v>
      </c>
      <c r="C343" s="24" t="s">
        <v>1306</v>
      </c>
      <c r="D343" s="23" t="s">
        <v>1303</v>
      </c>
      <c r="E343" s="10" t="s">
        <v>1307</v>
      </c>
    </row>
    <row r="344" ht="24" spans="1:5">
      <c r="A344" s="6">
        <v>342</v>
      </c>
      <c r="B344" s="23" t="s">
        <v>1308</v>
      </c>
      <c r="C344" s="24" t="s">
        <v>1309</v>
      </c>
      <c r="D344" s="23" t="s">
        <v>1303</v>
      </c>
      <c r="E344" s="10" t="s">
        <v>1310</v>
      </c>
    </row>
    <row r="345" ht="24" spans="1:5">
      <c r="A345" s="6">
        <v>343</v>
      </c>
      <c r="B345" s="23" t="s">
        <v>1311</v>
      </c>
      <c r="C345" s="24" t="s">
        <v>1312</v>
      </c>
      <c r="D345" s="23" t="s">
        <v>1313</v>
      </c>
      <c r="E345" s="10" t="s">
        <v>1314</v>
      </c>
    </row>
    <row r="346" ht="24" spans="1:5">
      <c r="A346" s="6">
        <v>344</v>
      </c>
      <c r="B346" s="23" t="s">
        <v>1315</v>
      </c>
      <c r="C346" s="24" t="s">
        <v>1316</v>
      </c>
      <c r="D346" s="23" t="s">
        <v>1317</v>
      </c>
      <c r="E346" s="10" t="s">
        <v>1318</v>
      </c>
    </row>
    <row r="347" ht="24" spans="1:5">
      <c r="A347" s="6">
        <v>345</v>
      </c>
      <c r="B347" s="23" t="s">
        <v>1319</v>
      </c>
      <c r="C347" s="24" t="s">
        <v>1320</v>
      </c>
      <c r="D347" s="23" t="s">
        <v>1321</v>
      </c>
      <c r="E347" s="10" t="s">
        <v>1322</v>
      </c>
    </row>
    <row r="348" ht="24" spans="1:5">
      <c r="A348" s="6">
        <v>346</v>
      </c>
      <c r="B348" s="23" t="s">
        <v>1323</v>
      </c>
      <c r="C348" s="24" t="s">
        <v>1324</v>
      </c>
      <c r="D348" s="23" t="s">
        <v>1325</v>
      </c>
      <c r="E348" s="10" t="s">
        <v>1326</v>
      </c>
    </row>
    <row r="349" ht="24" spans="1:5">
      <c r="A349" s="6">
        <v>347</v>
      </c>
      <c r="B349" s="23" t="s">
        <v>1327</v>
      </c>
      <c r="C349" s="24" t="s">
        <v>1328</v>
      </c>
      <c r="D349" s="23" t="s">
        <v>1329</v>
      </c>
      <c r="E349" s="10" t="s">
        <v>1330</v>
      </c>
    </row>
    <row r="350" ht="24" spans="1:5">
      <c r="A350" s="6">
        <v>348</v>
      </c>
      <c r="B350" s="23" t="s">
        <v>1331</v>
      </c>
      <c r="C350" s="24" t="s">
        <v>1332</v>
      </c>
      <c r="D350" s="23" t="s">
        <v>1333</v>
      </c>
      <c r="E350" s="10" t="s">
        <v>1334</v>
      </c>
    </row>
    <row r="351" ht="24" spans="1:5">
      <c r="A351" s="6">
        <v>349</v>
      </c>
      <c r="B351" s="23" t="s">
        <v>1335</v>
      </c>
      <c r="C351" s="24" t="s">
        <v>1336</v>
      </c>
      <c r="D351" s="23" t="s">
        <v>1337</v>
      </c>
      <c r="E351" s="10" t="s">
        <v>1338</v>
      </c>
    </row>
    <row r="352" ht="24" spans="1:5">
      <c r="A352" s="6">
        <v>350</v>
      </c>
      <c r="B352" s="23" t="s">
        <v>1339</v>
      </c>
      <c r="C352" s="24" t="s">
        <v>1340</v>
      </c>
      <c r="D352" s="23" t="s">
        <v>1341</v>
      </c>
      <c r="E352" s="10" t="s">
        <v>1342</v>
      </c>
    </row>
    <row r="353" ht="24" spans="1:5">
      <c r="A353" s="6">
        <v>351</v>
      </c>
      <c r="B353" s="23" t="s">
        <v>1343</v>
      </c>
      <c r="C353" s="24" t="s">
        <v>1344</v>
      </c>
      <c r="D353" s="23" t="s">
        <v>1345</v>
      </c>
      <c r="E353" s="10" t="s">
        <v>1346</v>
      </c>
    </row>
    <row r="354" ht="24" spans="1:5">
      <c r="A354" s="6">
        <v>352</v>
      </c>
      <c r="B354" s="23" t="s">
        <v>1347</v>
      </c>
      <c r="C354" s="24" t="s">
        <v>1348</v>
      </c>
      <c r="D354" s="23" t="s">
        <v>1349</v>
      </c>
      <c r="E354" s="10" t="s">
        <v>1350</v>
      </c>
    </row>
    <row r="355" ht="24" spans="1:5">
      <c r="A355" s="6">
        <v>353</v>
      </c>
      <c r="B355" s="23" t="s">
        <v>1351</v>
      </c>
      <c r="C355" s="24" t="s">
        <v>1352</v>
      </c>
      <c r="D355" s="23" t="s">
        <v>1353</v>
      </c>
      <c r="E355" s="10" t="s">
        <v>1354</v>
      </c>
    </row>
    <row r="356" ht="24" spans="1:5">
      <c r="A356" s="6">
        <v>354</v>
      </c>
      <c r="B356" s="23" t="s">
        <v>1355</v>
      </c>
      <c r="C356" s="24" t="s">
        <v>1356</v>
      </c>
      <c r="D356" s="23" t="s">
        <v>1357</v>
      </c>
      <c r="E356" s="10" t="s">
        <v>1358</v>
      </c>
    </row>
    <row r="357" ht="24" spans="1:5">
      <c r="A357" s="6">
        <v>355</v>
      </c>
      <c r="B357" s="23" t="s">
        <v>1359</v>
      </c>
      <c r="C357" s="24" t="s">
        <v>1360</v>
      </c>
      <c r="D357" s="23" t="s">
        <v>1361</v>
      </c>
      <c r="E357" s="10" t="s">
        <v>1362</v>
      </c>
    </row>
    <row r="358" ht="24" spans="1:5">
      <c r="A358" s="6">
        <v>356</v>
      </c>
      <c r="B358" s="23" t="s">
        <v>1363</v>
      </c>
      <c r="C358" s="24" t="s">
        <v>1364</v>
      </c>
      <c r="D358" s="23" t="s">
        <v>1361</v>
      </c>
      <c r="E358" s="10" t="s">
        <v>1365</v>
      </c>
    </row>
    <row r="359" ht="24" spans="1:5">
      <c r="A359" s="6">
        <v>357</v>
      </c>
      <c r="B359" s="23" t="s">
        <v>1366</v>
      </c>
      <c r="C359" s="24" t="s">
        <v>1367</v>
      </c>
      <c r="D359" s="23" t="s">
        <v>1368</v>
      </c>
      <c r="E359" s="10" t="s">
        <v>1369</v>
      </c>
    </row>
    <row r="360" ht="24" spans="1:5">
      <c r="A360" s="6">
        <v>358</v>
      </c>
      <c r="B360" s="27" t="s">
        <v>1370</v>
      </c>
      <c r="C360" s="27" t="s">
        <v>1371</v>
      </c>
      <c r="D360" s="27" t="s">
        <v>1372</v>
      </c>
      <c r="E360" s="10" t="s">
        <v>1373</v>
      </c>
    </row>
    <row r="361" ht="24" spans="1:5">
      <c r="A361" s="6">
        <v>359</v>
      </c>
      <c r="B361" s="27" t="s">
        <v>1374</v>
      </c>
      <c r="C361" s="27" t="s">
        <v>1375</v>
      </c>
      <c r="D361" s="27" t="s">
        <v>1376</v>
      </c>
      <c r="E361" s="10" t="s">
        <v>1377</v>
      </c>
    </row>
    <row r="362" ht="24" spans="1:5">
      <c r="A362" s="6">
        <v>360</v>
      </c>
      <c r="B362" s="27" t="s">
        <v>1378</v>
      </c>
      <c r="C362" s="27" t="s">
        <v>1379</v>
      </c>
      <c r="D362" s="27" t="s">
        <v>1380</v>
      </c>
      <c r="E362" s="10" t="s">
        <v>1381</v>
      </c>
    </row>
    <row r="363" ht="24" spans="1:5">
      <c r="A363" s="6">
        <v>361</v>
      </c>
      <c r="B363" s="27" t="s">
        <v>1382</v>
      </c>
      <c r="C363" s="27" t="s">
        <v>1383</v>
      </c>
      <c r="D363" s="27" t="s">
        <v>1384</v>
      </c>
      <c r="E363" s="10" t="s">
        <v>1385</v>
      </c>
    </row>
    <row r="364" ht="24" spans="1:5">
      <c r="A364" s="6">
        <v>362</v>
      </c>
      <c r="B364" s="27" t="s">
        <v>1386</v>
      </c>
      <c r="C364" s="27" t="s">
        <v>1387</v>
      </c>
      <c r="D364" s="27" t="s">
        <v>1384</v>
      </c>
      <c r="E364" s="10" t="s">
        <v>1388</v>
      </c>
    </row>
    <row r="365" ht="24" spans="1:5">
      <c r="A365" s="6">
        <v>363</v>
      </c>
      <c r="B365" s="27" t="s">
        <v>1389</v>
      </c>
      <c r="C365" s="27" t="s">
        <v>1390</v>
      </c>
      <c r="D365" s="27" t="s">
        <v>1391</v>
      </c>
      <c r="E365" s="10" t="s">
        <v>1392</v>
      </c>
    </row>
    <row r="366" ht="24" spans="1:5">
      <c r="A366" s="6">
        <v>364</v>
      </c>
      <c r="B366" s="27" t="s">
        <v>1393</v>
      </c>
      <c r="C366" s="27" t="s">
        <v>1394</v>
      </c>
      <c r="D366" s="27" t="s">
        <v>1395</v>
      </c>
      <c r="E366" s="10" t="s">
        <v>1396</v>
      </c>
    </row>
    <row r="367" ht="24" spans="1:5">
      <c r="A367" s="6">
        <v>365</v>
      </c>
      <c r="B367" s="27" t="s">
        <v>1397</v>
      </c>
      <c r="C367" s="27" t="s">
        <v>1398</v>
      </c>
      <c r="D367" s="27" t="s">
        <v>1399</v>
      </c>
      <c r="E367" s="10" t="s">
        <v>1400</v>
      </c>
    </row>
    <row r="368" ht="24" spans="1:5">
      <c r="A368" s="6">
        <v>366</v>
      </c>
      <c r="B368" s="27" t="s">
        <v>1401</v>
      </c>
      <c r="C368" s="27" t="s">
        <v>1402</v>
      </c>
      <c r="D368" s="27" t="s">
        <v>1403</v>
      </c>
      <c r="E368" s="10" t="s">
        <v>1404</v>
      </c>
    </row>
    <row r="369" ht="24" spans="1:5">
      <c r="A369" s="6">
        <v>367</v>
      </c>
      <c r="B369" s="27" t="s">
        <v>1405</v>
      </c>
      <c r="C369" s="27" t="s">
        <v>1406</v>
      </c>
      <c r="D369" s="27" t="s">
        <v>1407</v>
      </c>
      <c r="E369" s="10" t="s">
        <v>1408</v>
      </c>
    </row>
    <row r="370" ht="24" spans="1:5">
      <c r="A370" s="6">
        <v>368</v>
      </c>
      <c r="B370" s="27" t="s">
        <v>1409</v>
      </c>
      <c r="C370" s="27" t="s">
        <v>1410</v>
      </c>
      <c r="D370" s="27" t="s">
        <v>1411</v>
      </c>
      <c r="E370" s="10" t="s">
        <v>1412</v>
      </c>
    </row>
    <row r="371" ht="24" spans="1:5">
      <c r="A371" s="6">
        <v>369</v>
      </c>
      <c r="B371" s="27" t="s">
        <v>1413</v>
      </c>
      <c r="C371" s="27" t="s">
        <v>1414</v>
      </c>
      <c r="D371" s="27" t="s">
        <v>1415</v>
      </c>
      <c r="E371" s="10" t="s">
        <v>1416</v>
      </c>
    </row>
    <row r="372" ht="24" spans="1:5">
      <c r="A372" s="6">
        <v>370</v>
      </c>
      <c r="B372" s="27" t="s">
        <v>1417</v>
      </c>
      <c r="C372" s="27" t="s">
        <v>1418</v>
      </c>
      <c r="D372" s="27" t="s">
        <v>1415</v>
      </c>
      <c r="E372" s="10" t="s">
        <v>1419</v>
      </c>
    </row>
    <row r="373" ht="24" spans="1:5">
      <c r="A373" s="6">
        <v>371</v>
      </c>
      <c r="B373" s="27" t="s">
        <v>1420</v>
      </c>
      <c r="C373" s="27" t="s">
        <v>1421</v>
      </c>
      <c r="D373" s="27" t="s">
        <v>1422</v>
      </c>
      <c r="E373" s="10" t="s">
        <v>1423</v>
      </c>
    </row>
    <row r="374" ht="24" spans="1:5">
      <c r="A374" s="6">
        <v>372</v>
      </c>
      <c r="B374" s="27" t="s">
        <v>1424</v>
      </c>
      <c r="C374" s="27" t="s">
        <v>1425</v>
      </c>
      <c r="D374" s="27" t="s">
        <v>1422</v>
      </c>
      <c r="E374" s="10" t="s">
        <v>1426</v>
      </c>
    </row>
    <row r="375" ht="24" spans="1:5">
      <c r="A375" s="6">
        <v>373</v>
      </c>
      <c r="B375" s="27" t="s">
        <v>1427</v>
      </c>
      <c r="C375" s="27" t="s">
        <v>1428</v>
      </c>
      <c r="D375" s="27" t="s">
        <v>1429</v>
      </c>
      <c r="E375" s="10" t="s">
        <v>1430</v>
      </c>
    </row>
    <row r="376" ht="24" spans="1:5">
      <c r="A376" s="6">
        <v>374</v>
      </c>
      <c r="B376" s="27" t="s">
        <v>1431</v>
      </c>
      <c r="C376" s="27" t="s">
        <v>1432</v>
      </c>
      <c r="D376" s="27" t="s">
        <v>1433</v>
      </c>
      <c r="E376" s="10" t="s">
        <v>1434</v>
      </c>
    </row>
    <row r="377" ht="24" spans="1:5">
      <c r="A377" s="28">
        <v>375</v>
      </c>
      <c r="B377" s="29" t="s">
        <v>1435</v>
      </c>
      <c r="C377" s="29" t="s">
        <v>1436</v>
      </c>
      <c r="D377" s="29" t="s">
        <v>1437</v>
      </c>
      <c r="E377" s="10" t="s">
        <v>1438</v>
      </c>
    </row>
    <row r="378" ht="24" spans="1:5">
      <c r="A378" s="6">
        <v>376</v>
      </c>
      <c r="B378" s="27" t="s">
        <v>1439</v>
      </c>
      <c r="C378" s="27" t="s">
        <v>1440</v>
      </c>
      <c r="D378" s="27" t="s">
        <v>1441</v>
      </c>
      <c r="E378" s="10" t="s">
        <v>1442</v>
      </c>
    </row>
    <row r="379" ht="24" spans="1:5">
      <c r="A379" s="6">
        <v>377</v>
      </c>
      <c r="B379" s="27" t="s">
        <v>1443</v>
      </c>
      <c r="C379" s="27" t="s">
        <v>1444</v>
      </c>
      <c r="D379" s="27" t="s">
        <v>1445</v>
      </c>
      <c r="E379" s="10" t="s">
        <v>1446</v>
      </c>
    </row>
    <row r="380" ht="24" spans="1:5">
      <c r="A380" s="6">
        <v>378</v>
      </c>
      <c r="B380" s="27" t="s">
        <v>1447</v>
      </c>
      <c r="C380" s="27" t="s">
        <v>1448</v>
      </c>
      <c r="D380" s="27" t="s">
        <v>1445</v>
      </c>
      <c r="E380" s="10" t="s">
        <v>1449</v>
      </c>
    </row>
    <row r="381" spans="1:5">
      <c r="A381" s="6">
        <v>379</v>
      </c>
      <c r="B381" s="27" t="s">
        <v>1450</v>
      </c>
      <c r="C381" s="27" t="s">
        <v>1451</v>
      </c>
      <c r="D381" s="27" t="s">
        <v>1445</v>
      </c>
      <c r="E381" s="10" t="s">
        <v>1452</v>
      </c>
    </row>
    <row r="382" ht="24" spans="1:5">
      <c r="A382" s="6">
        <v>380</v>
      </c>
      <c r="B382" s="27" t="s">
        <v>1453</v>
      </c>
      <c r="C382" s="27" t="s">
        <v>1454</v>
      </c>
      <c r="D382" s="27" t="s">
        <v>1445</v>
      </c>
      <c r="E382" s="10" t="s">
        <v>1455</v>
      </c>
    </row>
    <row r="383" ht="24" spans="1:5">
      <c r="A383" s="6">
        <v>381</v>
      </c>
      <c r="B383" s="27" t="s">
        <v>1456</v>
      </c>
      <c r="C383" s="27" t="s">
        <v>1457</v>
      </c>
      <c r="D383" s="27" t="s">
        <v>1445</v>
      </c>
      <c r="E383" s="10" t="s">
        <v>1458</v>
      </c>
    </row>
    <row r="384" ht="24" spans="1:5">
      <c r="A384" s="6">
        <v>382</v>
      </c>
      <c r="B384" s="27" t="s">
        <v>1459</v>
      </c>
      <c r="C384" s="27" t="s">
        <v>1460</v>
      </c>
      <c r="D384" s="27" t="s">
        <v>1445</v>
      </c>
      <c r="E384" s="10" t="s">
        <v>1461</v>
      </c>
    </row>
    <row r="385" ht="24" spans="1:5">
      <c r="A385" s="6">
        <v>383</v>
      </c>
      <c r="B385" s="27" t="s">
        <v>1462</v>
      </c>
      <c r="C385" s="27" t="s">
        <v>1463</v>
      </c>
      <c r="D385" s="27" t="s">
        <v>1445</v>
      </c>
      <c r="E385" s="10" t="s">
        <v>1464</v>
      </c>
    </row>
    <row r="386" spans="1:5">
      <c r="A386" s="6">
        <v>384</v>
      </c>
      <c r="B386" s="27" t="s">
        <v>1465</v>
      </c>
      <c r="C386" s="27" t="s">
        <v>1466</v>
      </c>
      <c r="D386" s="27" t="s">
        <v>1445</v>
      </c>
      <c r="E386" s="10" t="s">
        <v>1467</v>
      </c>
    </row>
    <row r="387" spans="1:5">
      <c r="A387" s="6">
        <v>385</v>
      </c>
      <c r="B387" s="27" t="s">
        <v>1468</v>
      </c>
      <c r="C387" s="27" t="s">
        <v>1469</v>
      </c>
      <c r="D387" s="27" t="s">
        <v>1445</v>
      </c>
      <c r="E387" s="10" t="s">
        <v>1470</v>
      </c>
    </row>
    <row r="388" ht="24" spans="1:5">
      <c r="A388" s="6">
        <v>386</v>
      </c>
      <c r="B388" s="27" t="s">
        <v>1471</v>
      </c>
      <c r="C388" s="27" t="s">
        <v>1472</v>
      </c>
      <c r="D388" s="27" t="s">
        <v>1445</v>
      </c>
      <c r="E388" s="10" t="s">
        <v>1473</v>
      </c>
    </row>
    <row r="389" ht="24" spans="1:5">
      <c r="A389" s="6">
        <v>387</v>
      </c>
      <c r="B389" s="27" t="s">
        <v>1474</v>
      </c>
      <c r="C389" s="27" t="s">
        <v>1475</v>
      </c>
      <c r="D389" s="27" t="s">
        <v>1445</v>
      </c>
      <c r="E389" s="10" t="s">
        <v>1476</v>
      </c>
    </row>
    <row r="390" ht="24" spans="1:5">
      <c r="A390" s="6">
        <v>388</v>
      </c>
      <c r="B390" s="27" t="s">
        <v>1477</v>
      </c>
      <c r="C390" s="27" t="s">
        <v>1478</v>
      </c>
      <c r="D390" s="27" t="s">
        <v>1479</v>
      </c>
      <c r="E390" s="10" t="s">
        <v>1480</v>
      </c>
    </row>
    <row r="391" ht="24" spans="1:5">
      <c r="A391" s="6">
        <v>389</v>
      </c>
      <c r="B391" s="27" t="s">
        <v>1481</v>
      </c>
      <c r="C391" s="27" t="s">
        <v>1482</v>
      </c>
      <c r="D391" s="27" t="s">
        <v>1483</v>
      </c>
      <c r="E391" s="10" t="s">
        <v>1484</v>
      </c>
    </row>
    <row r="392" ht="24" spans="1:5">
      <c r="A392" s="6">
        <v>390</v>
      </c>
      <c r="B392" s="27" t="s">
        <v>1485</v>
      </c>
      <c r="C392" s="27" t="s">
        <v>1486</v>
      </c>
      <c r="D392" s="27" t="s">
        <v>1487</v>
      </c>
      <c r="E392" s="10" t="s">
        <v>1488</v>
      </c>
    </row>
    <row r="393" ht="24" spans="1:5">
      <c r="A393" s="6">
        <v>391</v>
      </c>
      <c r="B393" s="27" t="s">
        <v>1489</v>
      </c>
      <c r="C393" s="27" t="s">
        <v>1490</v>
      </c>
      <c r="D393" s="27" t="s">
        <v>1491</v>
      </c>
      <c r="E393" s="10" t="s">
        <v>1492</v>
      </c>
    </row>
    <row r="394" ht="24" spans="1:5">
      <c r="A394" s="6">
        <v>392</v>
      </c>
      <c r="B394" s="27" t="s">
        <v>1493</v>
      </c>
      <c r="C394" s="27" t="s">
        <v>1494</v>
      </c>
      <c r="D394" s="27" t="s">
        <v>1495</v>
      </c>
      <c r="E394" s="10" t="s">
        <v>1496</v>
      </c>
    </row>
    <row r="395" spans="1:5">
      <c r="A395" s="6">
        <v>393</v>
      </c>
      <c r="B395" s="27" t="s">
        <v>1497</v>
      </c>
      <c r="C395" s="27" t="s">
        <v>1498</v>
      </c>
      <c r="D395" s="27" t="s">
        <v>1499</v>
      </c>
      <c r="E395" s="10" t="s">
        <v>1500</v>
      </c>
    </row>
    <row r="396" ht="24" spans="1:5">
      <c r="A396" s="6">
        <v>394</v>
      </c>
      <c r="B396" s="27" t="s">
        <v>1501</v>
      </c>
      <c r="C396" s="27" t="s">
        <v>1502</v>
      </c>
      <c r="D396" s="27" t="s">
        <v>1503</v>
      </c>
      <c r="E396" s="10" t="s">
        <v>1504</v>
      </c>
    </row>
    <row r="397" spans="1:5">
      <c r="A397" s="6">
        <v>395</v>
      </c>
      <c r="B397" s="27" t="s">
        <v>1505</v>
      </c>
      <c r="C397" s="27" t="s">
        <v>1506</v>
      </c>
      <c r="D397" s="27" t="s">
        <v>1507</v>
      </c>
      <c r="E397" s="10" t="s">
        <v>1508</v>
      </c>
    </row>
    <row r="398" ht="24" spans="1:5">
      <c r="A398" s="6">
        <v>396</v>
      </c>
      <c r="B398" s="27" t="s">
        <v>1509</v>
      </c>
      <c r="C398" s="27" t="s">
        <v>1510</v>
      </c>
      <c r="D398" s="27" t="s">
        <v>1511</v>
      </c>
      <c r="E398" s="10" t="s">
        <v>1512</v>
      </c>
    </row>
    <row r="399" ht="24" spans="1:5">
      <c r="A399" s="6">
        <v>397</v>
      </c>
      <c r="B399" s="27" t="s">
        <v>1513</v>
      </c>
      <c r="C399" s="27" t="s">
        <v>1514</v>
      </c>
      <c r="D399" s="27" t="s">
        <v>1515</v>
      </c>
      <c r="E399" s="10" t="s">
        <v>1516</v>
      </c>
    </row>
    <row r="400" ht="24" spans="1:5">
      <c r="A400" s="6">
        <v>398</v>
      </c>
      <c r="B400" s="27" t="s">
        <v>1517</v>
      </c>
      <c r="C400" s="27" t="s">
        <v>1518</v>
      </c>
      <c r="D400" s="27" t="s">
        <v>1519</v>
      </c>
      <c r="E400" s="10" t="s">
        <v>1520</v>
      </c>
    </row>
    <row r="401" ht="24" spans="1:5">
      <c r="A401" s="6">
        <v>399</v>
      </c>
      <c r="B401" s="27" t="s">
        <v>1521</v>
      </c>
      <c r="C401" s="27" t="s">
        <v>1522</v>
      </c>
      <c r="D401" s="27" t="s">
        <v>1523</v>
      </c>
      <c r="E401" s="10" t="s">
        <v>1524</v>
      </c>
    </row>
    <row r="402" ht="24" spans="1:5">
      <c r="A402" s="6">
        <v>400</v>
      </c>
      <c r="B402" s="27" t="s">
        <v>1525</v>
      </c>
      <c r="C402" s="27" t="s">
        <v>1526</v>
      </c>
      <c r="D402" s="27" t="s">
        <v>1527</v>
      </c>
      <c r="E402" s="10" t="s">
        <v>1528</v>
      </c>
    </row>
    <row r="403" ht="24" spans="1:5">
      <c r="A403" s="6">
        <v>401</v>
      </c>
      <c r="B403" s="27" t="s">
        <v>1529</v>
      </c>
      <c r="C403" s="27" t="s">
        <v>1530</v>
      </c>
      <c r="D403" s="27" t="s">
        <v>1531</v>
      </c>
      <c r="E403" s="10" t="s">
        <v>1532</v>
      </c>
    </row>
    <row r="404" ht="24" spans="1:5">
      <c r="A404" s="6">
        <v>402</v>
      </c>
      <c r="B404" s="27" t="s">
        <v>1533</v>
      </c>
      <c r="C404" s="27" t="s">
        <v>1534</v>
      </c>
      <c r="D404" s="27" t="s">
        <v>1531</v>
      </c>
      <c r="E404" s="10" t="s">
        <v>1535</v>
      </c>
    </row>
    <row r="405" ht="24" spans="1:5">
      <c r="A405" s="6">
        <v>403</v>
      </c>
      <c r="B405" s="27" t="s">
        <v>1536</v>
      </c>
      <c r="C405" s="27" t="s">
        <v>1537</v>
      </c>
      <c r="D405" s="27" t="s">
        <v>1538</v>
      </c>
      <c r="E405" s="10" t="s">
        <v>1539</v>
      </c>
    </row>
    <row r="406" ht="24" spans="1:5">
      <c r="A406" s="6">
        <v>404</v>
      </c>
      <c r="B406" s="27" t="s">
        <v>1540</v>
      </c>
      <c r="C406" s="27" t="s">
        <v>1541</v>
      </c>
      <c r="D406" s="27" t="s">
        <v>1542</v>
      </c>
      <c r="E406" s="10" t="s">
        <v>1543</v>
      </c>
    </row>
    <row r="407" ht="24" spans="1:5">
      <c r="A407" s="6">
        <v>405</v>
      </c>
      <c r="B407" s="27" t="s">
        <v>1544</v>
      </c>
      <c r="C407" s="27" t="s">
        <v>1545</v>
      </c>
      <c r="D407" s="27" t="s">
        <v>1546</v>
      </c>
      <c r="E407" s="10" t="s">
        <v>1547</v>
      </c>
    </row>
    <row r="408" ht="24" spans="1:5">
      <c r="A408" s="6">
        <v>406</v>
      </c>
      <c r="B408" s="27" t="s">
        <v>1548</v>
      </c>
      <c r="C408" s="27" t="s">
        <v>1549</v>
      </c>
      <c r="D408" s="27" t="s">
        <v>1550</v>
      </c>
      <c r="E408" s="10" t="s">
        <v>1551</v>
      </c>
    </row>
    <row r="409" ht="24" spans="1:5">
      <c r="A409" s="6">
        <v>407</v>
      </c>
      <c r="B409" s="27" t="s">
        <v>1552</v>
      </c>
      <c r="C409" s="27" t="s">
        <v>1553</v>
      </c>
      <c r="D409" s="27" t="s">
        <v>1554</v>
      </c>
      <c r="E409" s="10" t="s">
        <v>1555</v>
      </c>
    </row>
    <row r="410" ht="24" spans="1:5">
      <c r="A410" s="6">
        <v>408</v>
      </c>
      <c r="B410" s="27" t="s">
        <v>1556</v>
      </c>
      <c r="C410" s="27" t="s">
        <v>1557</v>
      </c>
      <c r="D410" s="27" t="s">
        <v>1558</v>
      </c>
      <c r="E410" s="10" t="s">
        <v>1559</v>
      </c>
    </row>
    <row r="411" ht="24" spans="1:5">
      <c r="A411" s="6">
        <v>409</v>
      </c>
      <c r="B411" s="27" t="s">
        <v>1560</v>
      </c>
      <c r="C411" s="27" t="s">
        <v>1561</v>
      </c>
      <c r="D411" s="27" t="s">
        <v>1562</v>
      </c>
      <c r="E411" s="10" t="s">
        <v>1563</v>
      </c>
    </row>
    <row r="412" ht="24" spans="1:5">
      <c r="A412" s="6">
        <v>410</v>
      </c>
      <c r="B412" s="27" t="s">
        <v>1564</v>
      </c>
      <c r="C412" s="27" t="s">
        <v>1565</v>
      </c>
      <c r="D412" s="27" t="s">
        <v>1566</v>
      </c>
      <c r="E412" s="10" t="s">
        <v>1567</v>
      </c>
    </row>
    <row r="413" ht="24" spans="1:5">
      <c r="A413" s="6">
        <v>411</v>
      </c>
      <c r="B413" s="27" t="s">
        <v>1568</v>
      </c>
      <c r="C413" s="27" t="s">
        <v>1569</v>
      </c>
      <c r="D413" s="27" t="s">
        <v>1570</v>
      </c>
      <c r="E413" s="10" t="s">
        <v>1571</v>
      </c>
    </row>
    <row r="414" ht="24" spans="1:5">
      <c r="A414" s="6">
        <v>412</v>
      </c>
      <c r="B414" s="27" t="s">
        <v>1572</v>
      </c>
      <c r="C414" s="27" t="s">
        <v>1573</v>
      </c>
      <c r="D414" s="27" t="s">
        <v>1574</v>
      </c>
      <c r="E414" s="10" t="s">
        <v>1575</v>
      </c>
    </row>
    <row r="415" ht="24" spans="1:5">
      <c r="A415" s="6">
        <v>413</v>
      </c>
      <c r="B415" s="27" t="s">
        <v>1576</v>
      </c>
      <c r="C415" s="27" t="s">
        <v>1577</v>
      </c>
      <c r="D415" s="27" t="s">
        <v>1578</v>
      </c>
      <c r="E415" s="10" t="s">
        <v>1579</v>
      </c>
    </row>
    <row r="416" ht="24" spans="1:5">
      <c r="A416" s="6">
        <v>414</v>
      </c>
      <c r="B416" s="27" t="s">
        <v>1580</v>
      </c>
      <c r="C416" s="27" t="s">
        <v>1581</v>
      </c>
      <c r="D416" s="27" t="s">
        <v>1582</v>
      </c>
      <c r="E416" s="10" t="s">
        <v>1583</v>
      </c>
    </row>
    <row r="417" ht="24" spans="1:5">
      <c r="A417" s="6">
        <v>415</v>
      </c>
      <c r="B417" s="27" t="s">
        <v>1584</v>
      </c>
      <c r="C417" s="27" t="s">
        <v>1585</v>
      </c>
      <c r="D417" s="27" t="s">
        <v>1586</v>
      </c>
      <c r="E417" s="10" t="s">
        <v>1587</v>
      </c>
    </row>
    <row r="418" ht="24" spans="1:5">
      <c r="A418" s="6">
        <v>416</v>
      </c>
      <c r="B418" s="27" t="s">
        <v>1588</v>
      </c>
      <c r="C418" s="27" t="s">
        <v>1589</v>
      </c>
      <c r="D418" s="27" t="s">
        <v>1586</v>
      </c>
      <c r="E418" s="10" t="s">
        <v>1590</v>
      </c>
    </row>
    <row r="419" ht="24" spans="1:5">
      <c r="A419" s="6">
        <v>417</v>
      </c>
      <c r="B419" s="27" t="s">
        <v>1591</v>
      </c>
      <c r="C419" s="27" t="s">
        <v>1592</v>
      </c>
      <c r="D419" s="27" t="s">
        <v>1593</v>
      </c>
      <c r="E419" s="10" t="s">
        <v>1594</v>
      </c>
    </row>
    <row r="420" ht="24" spans="1:5">
      <c r="A420" s="6">
        <v>418</v>
      </c>
      <c r="B420" s="27" t="s">
        <v>1595</v>
      </c>
      <c r="C420" s="27" t="s">
        <v>1596</v>
      </c>
      <c r="D420" s="27" t="s">
        <v>1597</v>
      </c>
      <c r="E420" s="10" t="s">
        <v>1598</v>
      </c>
    </row>
    <row r="421" ht="24" spans="1:5">
      <c r="A421" s="6">
        <v>419</v>
      </c>
      <c r="B421" s="27" t="s">
        <v>1599</v>
      </c>
      <c r="C421" s="27" t="s">
        <v>1600</v>
      </c>
      <c r="D421" s="27" t="s">
        <v>1597</v>
      </c>
      <c r="E421" s="10" t="s">
        <v>1601</v>
      </c>
    </row>
    <row r="422" ht="24" spans="1:5">
      <c r="A422" s="6">
        <v>420</v>
      </c>
      <c r="B422" s="27" t="s">
        <v>1602</v>
      </c>
      <c r="C422" s="27" t="s">
        <v>1603</v>
      </c>
      <c r="D422" s="27" t="s">
        <v>1604</v>
      </c>
      <c r="E422" s="10" t="s">
        <v>1605</v>
      </c>
    </row>
    <row r="423" ht="24" spans="1:5">
      <c r="A423" s="6">
        <v>421</v>
      </c>
      <c r="B423" s="27" t="s">
        <v>1606</v>
      </c>
      <c r="C423" s="27" t="s">
        <v>1607</v>
      </c>
      <c r="D423" s="27" t="s">
        <v>1608</v>
      </c>
      <c r="E423" s="10" t="s">
        <v>1609</v>
      </c>
    </row>
    <row r="424" ht="24" spans="1:5">
      <c r="A424" s="6">
        <v>422</v>
      </c>
      <c r="B424" s="27" t="s">
        <v>1610</v>
      </c>
      <c r="C424" s="27" t="s">
        <v>1611</v>
      </c>
      <c r="D424" s="27" t="s">
        <v>1612</v>
      </c>
      <c r="E424" s="10" t="s">
        <v>1613</v>
      </c>
    </row>
    <row r="425" ht="24" spans="1:5">
      <c r="A425" s="6">
        <v>423</v>
      </c>
      <c r="B425" s="27" t="s">
        <v>1614</v>
      </c>
      <c r="C425" s="27" t="s">
        <v>1615</v>
      </c>
      <c r="D425" s="27" t="s">
        <v>1616</v>
      </c>
      <c r="E425" s="10" t="s">
        <v>1617</v>
      </c>
    </row>
    <row r="426" ht="24" spans="1:5">
      <c r="A426" s="6">
        <v>424</v>
      </c>
      <c r="B426" s="27" t="s">
        <v>1618</v>
      </c>
      <c r="C426" s="27" t="s">
        <v>1619</v>
      </c>
      <c r="D426" s="27" t="s">
        <v>1620</v>
      </c>
      <c r="E426" s="10" t="s">
        <v>1621</v>
      </c>
    </row>
    <row r="427" ht="24" spans="1:5">
      <c r="A427" s="6">
        <v>425</v>
      </c>
      <c r="B427" s="27" t="s">
        <v>1622</v>
      </c>
      <c r="C427" s="27" t="s">
        <v>1623</v>
      </c>
      <c r="D427" s="27" t="s">
        <v>1624</v>
      </c>
      <c r="E427" s="10" t="s">
        <v>1625</v>
      </c>
    </row>
    <row r="428" ht="24" spans="1:5">
      <c r="A428" s="6">
        <v>426</v>
      </c>
      <c r="B428" s="27" t="s">
        <v>1626</v>
      </c>
      <c r="C428" s="27" t="s">
        <v>1627</v>
      </c>
      <c r="D428" s="27" t="s">
        <v>1628</v>
      </c>
      <c r="E428" s="10" t="s">
        <v>1629</v>
      </c>
    </row>
    <row r="429" ht="24" spans="1:5">
      <c r="A429" s="6">
        <v>427</v>
      </c>
      <c r="B429" s="27" t="s">
        <v>1630</v>
      </c>
      <c r="C429" s="27" t="s">
        <v>1631</v>
      </c>
      <c r="D429" s="27" t="s">
        <v>1632</v>
      </c>
      <c r="E429" s="10" t="s">
        <v>1633</v>
      </c>
    </row>
    <row r="430" ht="24" spans="1:5">
      <c r="A430" s="6">
        <v>428</v>
      </c>
      <c r="B430" s="27" t="s">
        <v>1634</v>
      </c>
      <c r="C430" s="27" t="s">
        <v>1635</v>
      </c>
      <c r="D430" s="27" t="s">
        <v>1636</v>
      </c>
      <c r="E430" s="10" t="s">
        <v>1637</v>
      </c>
    </row>
    <row r="431" ht="24" spans="1:5">
      <c r="A431" s="6">
        <v>429</v>
      </c>
      <c r="B431" s="27" t="s">
        <v>1638</v>
      </c>
      <c r="C431" s="27" t="s">
        <v>1639</v>
      </c>
      <c r="D431" s="27" t="s">
        <v>1640</v>
      </c>
      <c r="E431" s="10" t="s">
        <v>1641</v>
      </c>
    </row>
    <row r="432" ht="24" spans="1:5">
      <c r="A432" s="6">
        <v>430</v>
      </c>
      <c r="B432" s="27" t="s">
        <v>1642</v>
      </c>
      <c r="C432" s="27" t="s">
        <v>1643</v>
      </c>
      <c r="D432" s="27" t="s">
        <v>1644</v>
      </c>
      <c r="E432" s="10" t="s">
        <v>1645</v>
      </c>
    </row>
    <row r="433" ht="24" spans="1:5">
      <c r="A433" s="6">
        <v>431</v>
      </c>
      <c r="B433" s="27" t="s">
        <v>1646</v>
      </c>
      <c r="C433" s="27" t="s">
        <v>1647</v>
      </c>
      <c r="D433" s="27" t="s">
        <v>1648</v>
      </c>
      <c r="E433" s="10" t="s">
        <v>1649</v>
      </c>
    </row>
    <row r="434" ht="24" spans="1:5">
      <c r="A434" s="6">
        <v>432</v>
      </c>
      <c r="B434" s="27" t="s">
        <v>1650</v>
      </c>
      <c r="C434" s="27" t="s">
        <v>1651</v>
      </c>
      <c r="D434" s="27" t="s">
        <v>1652</v>
      </c>
      <c r="E434" s="10" t="s">
        <v>1653</v>
      </c>
    </row>
    <row r="435" ht="24" spans="1:5">
      <c r="A435" s="6">
        <v>433</v>
      </c>
      <c r="B435" s="27" t="s">
        <v>1654</v>
      </c>
      <c r="C435" s="27" t="s">
        <v>1655</v>
      </c>
      <c r="D435" s="27" t="s">
        <v>1656</v>
      </c>
      <c r="E435" s="10" t="s">
        <v>1657</v>
      </c>
    </row>
    <row r="436" ht="24" spans="1:5">
      <c r="A436" s="6">
        <v>434</v>
      </c>
      <c r="B436" s="27" t="s">
        <v>1658</v>
      </c>
      <c r="C436" s="27" t="s">
        <v>1659</v>
      </c>
      <c r="D436" s="27" t="s">
        <v>1660</v>
      </c>
      <c r="E436" s="10" t="s">
        <v>1661</v>
      </c>
    </row>
    <row r="437" ht="24" spans="1:5">
      <c r="A437" s="6">
        <v>435</v>
      </c>
      <c r="B437" s="27" t="s">
        <v>1662</v>
      </c>
      <c r="C437" s="27" t="s">
        <v>1663</v>
      </c>
      <c r="D437" s="27" t="s">
        <v>1664</v>
      </c>
      <c r="E437" s="10" t="s">
        <v>1665</v>
      </c>
    </row>
    <row r="438" ht="24" spans="1:5">
      <c r="A438" s="6">
        <v>436</v>
      </c>
      <c r="B438" s="27" t="s">
        <v>1666</v>
      </c>
      <c r="C438" s="27" t="s">
        <v>1667</v>
      </c>
      <c r="D438" s="27" t="s">
        <v>1668</v>
      </c>
      <c r="E438" s="10" t="s">
        <v>1669</v>
      </c>
    </row>
    <row r="439" ht="24" spans="1:5">
      <c r="A439" s="6">
        <v>437</v>
      </c>
      <c r="B439" s="27" t="s">
        <v>1670</v>
      </c>
      <c r="C439" s="27" t="s">
        <v>1671</v>
      </c>
      <c r="D439" s="27" t="s">
        <v>1672</v>
      </c>
      <c r="E439" s="10" t="s">
        <v>1673</v>
      </c>
    </row>
    <row r="440" ht="24" spans="1:5">
      <c r="A440" s="6">
        <v>438</v>
      </c>
      <c r="B440" s="27" t="s">
        <v>1674</v>
      </c>
      <c r="C440" s="27" t="s">
        <v>1675</v>
      </c>
      <c r="D440" s="27" t="s">
        <v>1676</v>
      </c>
      <c r="E440" s="10" t="s">
        <v>1677</v>
      </c>
    </row>
    <row r="441" ht="24" spans="1:5">
      <c r="A441" s="6">
        <v>439</v>
      </c>
      <c r="B441" s="30" t="s">
        <v>1678</v>
      </c>
      <c r="C441" s="30" t="s">
        <v>1679</v>
      </c>
      <c r="D441" s="30" t="s">
        <v>1680</v>
      </c>
      <c r="E441" s="10" t="s">
        <v>1681</v>
      </c>
    </row>
    <row r="442" ht="24" spans="1:5">
      <c r="A442" s="6">
        <v>440</v>
      </c>
      <c r="B442" s="31" t="s">
        <v>1682</v>
      </c>
      <c r="C442" s="32" t="s">
        <v>1683</v>
      </c>
      <c r="D442" s="31" t="s">
        <v>1684</v>
      </c>
      <c r="E442" s="10" t="s">
        <v>1685</v>
      </c>
    </row>
    <row r="443" ht="24" spans="1:5">
      <c r="A443" s="6">
        <v>441</v>
      </c>
      <c r="B443" s="31" t="s">
        <v>1686</v>
      </c>
      <c r="C443" s="32" t="s">
        <v>1687</v>
      </c>
      <c r="D443" s="31" t="s">
        <v>1688</v>
      </c>
      <c r="E443" s="10" t="s">
        <v>1689</v>
      </c>
    </row>
    <row r="444" ht="24" spans="1:5">
      <c r="A444" s="6">
        <v>442</v>
      </c>
      <c r="B444" s="31" t="s">
        <v>1690</v>
      </c>
      <c r="C444" s="32" t="s">
        <v>1691</v>
      </c>
      <c r="D444" s="31" t="s">
        <v>1692</v>
      </c>
      <c r="E444" s="10" t="s">
        <v>1693</v>
      </c>
    </row>
    <row r="445" ht="24" spans="1:5">
      <c r="A445" s="6">
        <v>443</v>
      </c>
      <c r="B445" s="31" t="s">
        <v>1694</v>
      </c>
      <c r="C445" s="32" t="s">
        <v>1695</v>
      </c>
      <c r="D445" s="31" t="s">
        <v>1696</v>
      </c>
      <c r="E445" s="10" t="s">
        <v>1697</v>
      </c>
    </row>
    <row r="446" ht="24" spans="1:5">
      <c r="A446" s="6">
        <v>444</v>
      </c>
      <c r="B446" s="31" t="s">
        <v>1698</v>
      </c>
      <c r="C446" s="32" t="s">
        <v>1699</v>
      </c>
      <c r="D446" s="31" t="s">
        <v>1700</v>
      </c>
      <c r="E446" s="10" t="s">
        <v>1701</v>
      </c>
    </row>
    <row r="447" spans="1:5">
      <c r="A447" s="6">
        <v>445</v>
      </c>
      <c r="B447" s="31" t="s">
        <v>1702</v>
      </c>
      <c r="C447" s="32" t="s">
        <v>1703</v>
      </c>
      <c r="D447" s="31" t="s">
        <v>1704</v>
      </c>
      <c r="E447" s="10" t="s">
        <v>1705</v>
      </c>
    </row>
    <row r="448" ht="24" spans="1:5">
      <c r="A448" s="6">
        <v>446</v>
      </c>
      <c r="B448" s="31" t="s">
        <v>1706</v>
      </c>
      <c r="C448" s="32" t="s">
        <v>1707</v>
      </c>
      <c r="D448" s="31" t="s">
        <v>1708</v>
      </c>
      <c r="E448" s="10" t="s">
        <v>1709</v>
      </c>
    </row>
    <row r="449" ht="24" spans="1:5">
      <c r="A449" s="6">
        <v>447</v>
      </c>
      <c r="B449" s="31" t="s">
        <v>1710</v>
      </c>
      <c r="C449" s="32" t="s">
        <v>1711</v>
      </c>
      <c r="D449" s="31" t="s">
        <v>1712</v>
      </c>
      <c r="E449" s="10" t="s">
        <v>1713</v>
      </c>
    </row>
    <row r="450" ht="24" spans="1:5">
      <c r="A450" s="6">
        <v>448</v>
      </c>
      <c r="B450" s="31" t="s">
        <v>1714</v>
      </c>
      <c r="C450" s="32" t="s">
        <v>1715</v>
      </c>
      <c r="D450" s="31" t="s">
        <v>1716</v>
      </c>
      <c r="E450" s="10" t="s">
        <v>1717</v>
      </c>
    </row>
    <row r="451" ht="24" spans="1:5">
      <c r="A451" s="6">
        <v>449</v>
      </c>
      <c r="B451" s="31" t="s">
        <v>1718</v>
      </c>
      <c r="C451" s="32" t="s">
        <v>1719</v>
      </c>
      <c r="D451" s="31" t="s">
        <v>1720</v>
      </c>
      <c r="E451" s="10" t="s">
        <v>1721</v>
      </c>
    </row>
    <row r="452" ht="24" spans="1:5">
      <c r="A452" s="6">
        <v>450</v>
      </c>
      <c r="B452" s="31" t="s">
        <v>1722</v>
      </c>
      <c r="C452" s="32" t="s">
        <v>1723</v>
      </c>
      <c r="D452" s="31" t="s">
        <v>1724</v>
      </c>
      <c r="E452" s="10" t="s">
        <v>1725</v>
      </c>
    </row>
    <row r="453" spans="1:5">
      <c r="A453" s="6">
        <v>451</v>
      </c>
      <c r="B453" s="31" t="s">
        <v>1726</v>
      </c>
      <c r="C453" s="32" t="s">
        <v>1727</v>
      </c>
      <c r="D453" s="31" t="s">
        <v>1728</v>
      </c>
      <c r="E453" s="10" t="s">
        <v>1729</v>
      </c>
    </row>
    <row r="454" ht="24" spans="1:5">
      <c r="A454" s="6">
        <v>452</v>
      </c>
      <c r="B454" s="31" t="s">
        <v>1730</v>
      </c>
      <c r="C454" s="32" t="s">
        <v>1731</v>
      </c>
      <c r="D454" s="31" t="s">
        <v>1732</v>
      </c>
      <c r="E454" s="10" t="s">
        <v>1733</v>
      </c>
    </row>
    <row r="455" ht="24" spans="1:5">
      <c r="A455" s="6">
        <v>453</v>
      </c>
      <c r="B455" s="31" t="s">
        <v>1734</v>
      </c>
      <c r="C455" s="32" t="s">
        <v>1735</v>
      </c>
      <c r="D455" s="31" t="s">
        <v>1736</v>
      </c>
      <c r="E455" s="10" t="s">
        <v>1737</v>
      </c>
    </row>
    <row r="456" spans="1:5">
      <c r="A456" s="6">
        <v>454</v>
      </c>
      <c r="B456" s="31" t="s">
        <v>1738</v>
      </c>
      <c r="C456" s="32" t="s">
        <v>1739</v>
      </c>
      <c r="D456" s="31" t="s">
        <v>1740</v>
      </c>
      <c r="E456" s="10" t="s">
        <v>1741</v>
      </c>
    </row>
    <row r="457" ht="24" spans="1:5">
      <c r="A457" s="6">
        <v>455</v>
      </c>
      <c r="B457" s="31" t="s">
        <v>1742</v>
      </c>
      <c r="C457" s="32" t="s">
        <v>1743</v>
      </c>
      <c r="D457" s="31" t="s">
        <v>1744</v>
      </c>
      <c r="E457" s="10" t="s">
        <v>1745</v>
      </c>
    </row>
    <row r="458" ht="24" spans="1:5">
      <c r="A458" s="6">
        <v>456</v>
      </c>
      <c r="B458" s="31" t="s">
        <v>1746</v>
      </c>
      <c r="C458" s="32" t="s">
        <v>1747</v>
      </c>
      <c r="D458" s="31" t="s">
        <v>1748</v>
      </c>
      <c r="E458" s="10" t="s">
        <v>1749</v>
      </c>
    </row>
    <row r="459" ht="24" spans="1:5">
      <c r="A459" s="6">
        <v>457</v>
      </c>
      <c r="B459" s="31" t="s">
        <v>1750</v>
      </c>
      <c r="C459" s="32" t="s">
        <v>1751</v>
      </c>
      <c r="D459" s="31" t="s">
        <v>1752</v>
      </c>
      <c r="E459" s="10" t="s">
        <v>1753</v>
      </c>
    </row>
    <row r="460" ht="24" spans="1:5">
      <c r="A460" s="6">
        <v>458</v>
      </c>
      <c r="B460" s="31" t="s">
        <v>1754</v>
      </c>
      <c r="C460" s="32" t="s">
        <v>1755</v>
      </c>
      <c r="D460" s="31" t="s">
        <v>1756</v>
      </c>
      <c r="E460" s="10" t="s">
        <v>1757</v>
      </c>
    </row>
    <row r="461" ht="24" spans="1:5">
      <c r="A461" s="6">
        <v>459</v>
      </c>
      <c r="B461" s="31" t="s">
        <v>1758</v>
      </c>
      <c r="C461" s="32" t="s">
        <v>1759</v>
      </c>
      <c r="D461" s="31" t="s">
        <v>1760</v>
      </c>
      <c r="E461" s="10" t="s">
        <v>1761</v>
      </c>
    </row>
    <row r="462" spans="1:5">
      <c r="A462" s="6">
        <v>460</v>
      </c>
      <c r="B462" s="31" t="s">
        <v>1762</v>
      </c>
      <c r="C462" s="32" t="s">
        <v>1763</v>
      </c>
      <c r="D462" s="31" t="s">
        <v>1764</v>
      </c>
      <c r="E462" s="10" t="s">
        <v>1765</v>
      </c>
    </row>
    <row r="463" ht="24" spans="1:5">
      <c r="A463" s="6">
        <v>461</v>
      </c>
      <c r="B463" s="31" t="s">
        <v>1766</v>
      </c>
      <c r="C463" s="32" t="s">
        <v>1767</v>
      </c>
      <c r="D463" s="31" t="s">
        <v>1768</v>
      </c>
      <c r="E463" s="10" t="s">
        <v>1769</v>
      </c>
    </row>
    <row r="464" spans="1:5">
      <c r="A464" s="6">
        <v>462</v>
      </c>
      <c r="B464" s="31" t="s">
        <v>1770</v>
      </c>
      <c r="C464" s="32" t="s">
        <v>1771</v>
      </c>
      <c r="D464" s="31" t="s">
        <v>1772</v>
      </c>
      <c r="E464" s="10" t="s">
        <v>1773</v>
      </c>
    </row>
    <row r="465" ht="24" spans="1:5">
      <c r="A465" s="6">
        <v>463</v>
      </c>
      <c r="B465" s="31" t="s">
        <v>1774</v>
      </c>
      <c r="C465" s="32" t="s">
        <v>1775</v>
      </c>
      <c r="D465" s="31" t="s">
        <v>1776</v>
      </c>
      <c r="E465" s="10" t="s">
        <v>1777</v>
      </c>
    </row>
    <row r="466" spans="1:5">
      <c r="A466" s="6">
        <v>464</v>
      </c>
      <c r="B466" s="31" t="s">
        <v>1778</v>
      </c>
      <c r="C466" s="32" t="s">
        <v>1779</v>
      </c>
      <c r="D466" s="31" t="s">
        <v>1780</v>
      </c>
      <c r="E466" s="10" t="s">
        <v>1781</v>
      </c>
    </row>
    <row r="467" ht="24" spans="1:5">
      <c r="A467" s="6">
        <v>465</v>
      </c>
      <c r="B467" s="31" t="s">
        <v>1782</v>
      </c>
      <c r="C467" s="32" t="s">
        <v>1783</v>
      </c>
      <c r="D467" s="31" t="s">
        <v>1784</v>
      </c>
      <c r="E467" s="10" t="s">
        <v>1785</v>
      </c>
    </row>
    <row r="468" ht="24" spans="1:5">
      <c r="A468" s="6">
        <v>466</v>
      </c>
      <c r="B468" s="31" t="s">
        <v>1786</v>
      </c>
      <c r="C468" s="32" t="s">
        <v>1787</v>
      </c>
      <c r="D468" s="31" t="s">
        <v>1788</v>
      </c>
      <c r="E468" s="10" t="s">
        <v>1789</v>
      </c>
    </row>
    <row r="469" spans="1:5">
      <c r="A469" s="6">
        <v>467</v>
      </c>
      <c r="B469" s="31" t="s">
        <v>1790</v>
      </c>
      <c r="C469" s="32" t="s">
        <v>1791</v>
      </c>
      <c r="D469" s="31" t="s">
        <v>1792</v>
      </c>
      <c r="E469" s="10" t="s">
        <v>1793</v>
      </c>
    </row>
    <row r="470" ht="24" spans="1:5">
      <c r="A470" s="6">
        <v>468</v>
      </c>
      <c r="B470" s="31" t="s">
        <v>1794</v>
      </c>
      <c r="C470" s="32" t="s">
        <v>1795</v>
      </c>
      <c r="D470" s="31" t="s">
        <v>1796</v>
      </c>
      <c r="E470" s="10" t="s">
        <v>1797</v>
      </c>
    </row>
    <row r="471" ht="24" spans="1:5">
      <c r="A471" s="6">
        <v>469</v>
      </c>
      <c r="B471" s="31" t="s">
        <v>1798</v>
      </c>
      <c r="C471" s="32" t="s">
        <v>1799</v>
      </c>
      <c r="D471" s="31" t="s">
        <v>1800</v>
      </c>
      <c r="E471" s="10" t="s">
        <v>1801</v>
      </c>
    </row>
    <row r="472" ht="24" spans="1:5">
      <c r="A472" s="6">
        <v>470</v>
      </c>
      <c r="B472" s="31" t="s">
        <v>1802</v>
      </c>
      <c r="C472" s="32" t="s">
        <v>1803</v>
      </c>
      <c r="D472" s="31" t="s">
        <v>1804</v>
      </c>
      <c r="E472" s="10" t="s">
        <v>1805</v>
      </c>
    </row>
    <row r="473" spans="1:5">
      <c r="A473" s="6">
        <v>471</v>
      </c>
      <c r="B473" s="31" t="s">
        <v>1806</v>
      </c>
      <c r="C473" s="32" t="s">
        <v>1807</v>
      </c>
      <c r="D473" s="31" t="s">
        <v>1808</v>
      </c>
      <c r="E473" s="10" t="s">
        <v>1809</v>
      </c>
    </row>
    <row r="474" ht="24" spans="1:5">
      <c r="A474" s="6">
        <v>472</v>
      </c>
      <c r="B474" s="31" t="s">
        <v>1810</v>
      </c>
      <c r="C474" s="32" t="s">
        <v>1811</v>
      </c>
      <c r="D474" s="31" t="s">
        <v>1812</v>
      </c>
      <c r="E474" s="10" t="s">
        <v>1813</v>
      </c>
    </row>
    <row r="475" spans="1:5">
      <c r="A475" s="6">
        <v>473</v>
      </c>
      <c r="B475" s="31" t="s">
        <v>1814</v>
      </c>
      <c r="C475" s="32" t="s">
        <v>1815</v>
      </c>
      <c r="D475" s="31" t="s">
        <v>1816</v>
      </c>
      <c r="E475" s="10" t="s">
        <v>1817</v>
      </c>
    </row>
    <row r="476" ht="24" spans="1:5">
      <c r="A476" s="6">
        <v>474</v>
      </c>
      <c r="B476" s="31" t="s">
        <v>1818</v>
      </c>
      <c r="C476" s="32" t="s">
        <v>1819</v>
      </c>
      <c r="D476" s="31" t="s">
        <v>1820</v>
      </c>
      <c r="E476" s="10" t="s">
        <v>1821</v>
      </c>
    </row>
    <row r="477" ht="24" spans="1:5">
      <c r="A477" s="6">
        <v>475</v>
      </c>
      <c r="B477" s="31" t="s">
        <v>1822</v>
      </c>
      <c r="C477" s="32" t="s">
        <v>1823</v>
      </c>
      <c r="D477" s="31" t="s">
        <v>1824</v>
      </c>
      <c r="E477" s="10" t="s">
        <v>1825</v>
      </c>
    </row>
    <row r="478" ht="24" spans="1:5">
      <c r="A478" s="6">
        <v>476</v>
      </c>
      <c r="B478" s="31" t="s">
        <v>1826</v>
      </c>
      <c r="C478" s="32" t="s">
        <v>1827</v>
      </c>
      <c r="D478" s="31" t="s">
        <v>1828</v>
      </c>
      <c r="E478" s="10" t="s">
        <v>1829</v>
      </c>
    </row>
    <row r="479" ht="24" spans="1:5">
      <c r="A479" s="6">
        <v>477</v>
      </c>
      <c r="B479" s="31" t="s">
        <v>1830</v>
      </c>
      <c r="C479" s="32" t="s">
        <v>1831</v>
      </c>
      <c r="D479" s="31" t="s">
        <v>1832</v>
      </c>
      <c r="E479" s="10" t="s">
        <v>1833</v>
      </c>
    </row>
    <row r="480" ht="24" spans="1:5">
      <c r="A480" s="6">
        <v>478</v>
      </c>
      <c r="B480" s="31" t="s">
        <v>1834</v>
      </c>
      <c r="C480" s="32" t="s">
        <v>1835</v>
      </c>
      <c r="D480" s="31" t="s">
        <v>1832</v>
      </c>
      <c r="E480" s="10" t="s">
        <v>1836</v>
      </c>
    </row>
    <row r="481" ht="24" spans="1:5">
      <c r="A481" s="6">
        <v>479</v>
      </c>
      <c r="B481" s="31" t="s">
        <v>1837</v>
      </c>
      <c r="C481" s="32" t="s">
        <v>1838</v>
      </c>
      <c r="D481" s="31" t="s">
        <v>1832</v>
      </c>
      <c r="E481" s="10" t="s">
        <v>1839</v>
      </c>
    </row>
    <row r="482" ht="24" spans="1:5">
      <c r="A482" s="6">
        <v>480</v>
      </c>
      <c r="B482" s="31" t="s">
        <v>1840</v>
      </c>
      <c r="C482" s="32" t="s">
        <v>1841</v>
      </c>
      <c r="D482" s="31" t="s">
        <v>1842</v>
      </c>
      <c r="E482" s="10" t="s">
        <v>1843</v>
      </c>
    </row>
    <row r="483" ht="24" spans="1:5">
      <c r="A483" s="6">
        <v>481</v>
      </c>
      <c r="B483" s="31" t="s">
        <v>1844</v>
      </c>
      <c r="C483" s="32" t="s">
        <v>1845</v>
      </c>
      <c r="D483" s="31" t="s">
        <v>1846</v>
      </c>
      <c r="E483" s="10" t="s">
        <v>1847</v>
      </c>
    </row>
    <row r="484" spans="1:5">
      <c r="A484" s="6">
        <v>482</v>
      </c>
      <c r="B484" s="31" t="s">
        <v>1848</v>
      </c>
      <c r="C484" s="32" t="s">
        <v>1849</v>
      </c>
      <c r="D484" s="31" t="s">
        <v>1850</v>
      </c>
      <c r="E484" s="10" t="s">
        <v>1851</v>
      </c>
    </row>
    <row r="485" ht="24" spans="1:5">
      <c r="A485" s="6">
        <v>483</v>
      </c>
      <c r="B485" s="31" t="s">
        <v>1852</v>
      </c>
      <c r="C485" s="32" t="s">
        <v>1853</v>
      </c>
      <c r="D485" s="31" t="s">
        <v>1854</v>
      </c>
      <c r="E485" s="10" t="s">
        <v>1855</v>
      </c>
    </row>
    <row r="486" ht="24" spans="1:5">
      <c r="A486" s="6">
        <v>484</v>
      </c>
      <c r="B486" s="31" t="s">
        <v>1856</v>
      </c>
      <c r="C486" s="32" t="s">
        <v>1857</v>
      </c>
      <c r="D486" s="31" t="s">
        <v>1858</v>
      </c>
      <c r="E486" s="10" t="s">
        <v>1859</v>
      </c>
    </row>
    <row r="487" ht="24" spans="1:5">
      <c r="A487" s="6">
        <v>485</v>
      </c>
      <c r="B487" s="31" t="s">
        <v>1860</v>
      </c>
      <c r="C487" s="32" t="s">
        <v>1861</v>
      </c>
      <c r="D487" s="31" t="s">
        <v>1862</v>
      </c>
      <c r="E487" s="10" t="s">
        <v>1863</v>
      </c>
    </row>
    <row r="488" ht="24" spans="1:5">
      <c r="A488" s="6">
        <v>486</v>
      </c>
      <c r="B488" s="31" t="s">
        <v>1864</v>
      </c>
      <c r="C488" s="32" t="s">
        <v>1865</v>
      </c>
      <c r="D488" s="31" t="s">
        <v>1862</v>
      </c>
      <c r="E488" s="10" t="s">
        <v>1866</v>
      </c>
    </row>
    <row r="489" ht="24" spans="1:5">
      <c r="A489" s="6">
        <v>487</v>
      </c>
      <c r="B489" s="31" t="s">
        <v>1867</v>
      </c>
      <c r="C489" s="32" t="s">
        <v>1868</v>
      </c>
      <c r="D489" s="31" t="s">
        <v>1869</v>
      </c>
      <c r="E489" s="10" t="s">
        <v>1870</v>
      </c>
    </row>
    <row r="490" ht="24" spans="1:5">
      <c r="A490" s="6">
        <v>488</v>
      </c>
      <c r="B490" s="31" t="s">
        <v>1871</v>
      </c>
      <c r="C490" s="32" t="s">
        <v>1872</v>
      </c>
      <c r="D490" s="31" t="s">
        <v>1873</v>
      </c>
      <c r="E490" s="10" t="s">
        <v>1874</v>
      </c>
    </row>
    <row r="491" ht="24" spans="1:5">
      <c r="A491" s="6">
        <v>489</v>
      </c>
      <c r="B491" s="31" t="s">
        <v>1875</v>
      </c>
      <c r="C491" s="32" t="s">
        <v>1876</v>
      </c>
      <c r="D491" s="31" t="s">
        <v>1877</v>
      </c>
      <c r="E491" s="10" t="s">
        <v>1878</v>
      </c>
    </row>
    <row r="492" ht="24" spans="1:5">
      <c r="A492" s="6">
        <v>490</v>
      </c>
      <c r="B492" s="31" t="s">
        <v>1879</v>
      </c>
      <c r="C492" s="32" t="s">
        <v>1880</v>
      </c>
      <c r="D492" s="31" t="s">
        <v>1881</v>
      </c>
      <c r="E492" s="10" t="s">
        <v>1882</v>
      </c>
    </row>
    <row r="493" ht="24" spans="1:5">
      <c r="A493" s="6">
        <v>491</v>
      </c>
      <c r="B493" s="31" t="s">
        <v>1883</v>
      </c>
      <c r="C493" s="32" t="s">
        <v>1884</v>
      </c>
      <c r="D493" s="31" t="s">
        <v>1885</v>
      </c>
      <c r="E493" s="10" t="s">
        <v>1886</v>
      </c>
    </row>
    <row r="494" ht="24" spans="1:5">
      <c r="A494" s="6">
        <v>492</v>
      </c>
      <c r="B494" s="31" t="s">
        <v>1887</v>
      </c>
      <c r="C494" s="32" t="s">
        <v>1888</v>
      </c>
      <c r="D494" s="31" t="s">
        <v>1889</v>
      </c>
      <c r="E494" s="10" t="s">
        <v>1890</v>
      </c>
    </row>
    <row r="495" ht="24" spans="1:5">
      <c r="A495" s="6">
        <v>493</v>
      </c>
      <c r="B495" s="31" t="s">
        <v>1891</v>
      </c>
      <c r="C495" s="32" t="s">
        <v>1892</v>
      </c>
      <c r="D495" s="31" t="s">
        <v>1893</v>
      </c>
      <c r="E495" s="10" t="s">
        <v>1894</v>
      </c>
    </row>
    <row r="496" ht="24" spans="1:5">
      <c r="A496" s="6">
        <v>494</v>
      </c>
      <c r="B496" s="31" t="s">
        <v>1895</v>
      </c>
      <c r="C496" s="32" t="s">
        <v>1896</v>
      </c>
      <c r="D496" s="31" t="s">
        <v>1897</v>
      </c>
      <c r="E496" s="10" t="s">
        <v>1898</v>
      </c>
    </row>
    <row r="497" ht="24" spans="1:5">
      <c r="A497" s="6">
        <v>495</v>
      </c>
      <c r="B497" s="31" t="s">
        <v>1899</v>
      </c>
      <c r="C497" s="32" t="s">
        <v>1900</v>
      </c>
      <c r="D497" s="31" t="s">
        <v>1901</v>
      </c>
      <c r="E497" s="10" t="s">
        <v>1902</v>
      </c>
    </row>
    <row r="498" ht="24" spans="1:5">
      <c r="A498" s="6">
        <v>496</v>
      </c>
      <c r="B498" s="31" t="s">
        <v>1903</v>
      </c>
      <c r="C498" s="32" t="s">
        <v>1904</v>
      </c>
      <c r="D498" s="31" t="s">
        <v>1905</v>
      </c>
      <c r="E498" s="10" t="s">
        <v>1906</v>
      </c>
    </row>
    <row r="499" ht="24" spans="1:5">
      <c r="A499" s="6">
        <v>497</v>
      </c>
      <c r="B499" s="31" t="s">
        <v>1907</v>
      </c>
      <c r="C499" s="32" t="s">
        <v>1908</v>
      </c>
      <c r="D499" s="31" t="s">
        <v>1909</v>
      </c>
      <c r="E499" s="10" t="s">
        <v>1910</v>
      </c>
    </row>
    <row r="500" spans="1:5">
      <c r="A500" s="6">
        <v>498</v>
      </c>
      <c r="B500" s="23" t="s">
        <v>1911</v>
      </c>
      <c r="C500" s="33" t="s">
        <v>1912</v>
      </c>
      <c r="D500" s="23" t="s">
        <v>1913</v>
      </c>
      <c r="E500" s="10" t="s">
        <v>1914</v>
      </c>
    </row>
    <row r="501" ht="24" spans="1:5">
      <c r="A501" s="6">
        <v>499</v>
      </c>
      <c r="B501" s="23" t="s">
        <v>1915</v>
      </c>
      <c r="C501" s="33" t="s">
        <v>1916</v>
      </c>
      <c r="D501" s="23" t="s">
        <v>1917</v>
      </c>
      <c r="E501" s="10" t="s">
        <v>1918</v>
      </c>
    </row>
    <row r="502" ht="24" spans="1:5">
      <c r="A502" s="6">
        <v>500</v>
      </c>
      <c r="B502" s="23" t="s">
        <v>1919</v>
      </c>
      <c r="C502" s="33" t="s">
        <v>1920</v>
      </c>
      <c r="D502" s="23" t="s">
        <v>1921</v>
      </c>
      <c r="E502" s="10" t="s">
        <v>1922</v>
      </c>
    </row>
    <row r="503" ht="24" spans="1:5">
      <c r="A503" s="6">
        <v>501</v>
      </c>
      <c r="B503" s="23" t="s">
        <v>1923</v>
      </c>
      <c r="C503" s="33" t="s">
        <v>1924</v>
      </c>
      <c r="D503" s="23" t="s">
        <v>1925</v>
      </c>
      <c r="E503" s="10" t="s">
        <v>1926</v>
      </c>
    </row>
    <row r="504" ht="24" spans="1:5">
      <c r="A504" s="6">
        <v>502</v>
      </c>
      <c r="B504" s="23" t="s">
        <v>1927</v>
      </c>
      <c r="C504" s="33" t="s">
        <v>1928</v>
      </c>
      <c r="D504" s="23" t="s">
        <v>1929</v>
      </c>
      <c r="E504" s="10" t="s">
        <v>1930</v>
      </c>
    </row>
    <row r="505" ht="24" spans="1:5">
      <c r="A505" s="6">
        <v>503</v>
      </c>
      <c r="B505" s="23" t="s">
        <v>1931</v>
      </c>
      <c r="C505" s="33" t="s">
        <v>1932</v>
      </c>
      <c r="D505" s="23" t="s">
        <v>1933</v>
      </c>
      <c r="E505" s="10" t="s">
        <v>1934</v>
      </c>
    </row>
    <row r="506" ht="24" spans="1:5">
      <c r="A506" s="6">
        <v>504</v>
      </c>
      <c r="B506" s="23" t="s">
        <v>1935</v>
      </c>
      <c r="C506" s="33" t="s">
        <v>1936</v>
      </c>
      <c r="D506" s="23" t="s">
        <v>1937</v>
      </c>
      <c r="E506" s="10" t="s">
        <v>1938</v>
      </c>
    </row>
    <row r="507" ht="24" spans="1:5">
      <c r="A507" s="6">
        <v>505</v>
      </c>
      <c r="B507" s="23" t="s">
        <v>1939</v>
      </c>
      <c r="C507" s="34" t="s">
        <v>1940</v>
      </c>
      <c r="D507" s="23" t="s">
        <v>1941</v>
      </c>
      <c r="E507" s="10" t="s">
        <v>1942</v>
      </c>
    </row>
    <row r="508" ht="24" spans="1:5">
      <c r="A508" s="6">
        <v>506</v>
      </c>
      <c r="B508" s="23" t="s">
        <v>1943</v>
      </c>
      <c r="C508" s="33" t="s">
        <v>1944</v>
      </c>
      <c r="D508" s="23" t="s">
        <v>1945</v>
      </c>
      <c r="E508" s="10" t="s">
        <v>1946</v>
      </c>
    </row>
    <row r="509" ht="24" spans="1:5">
      <c r="A509" s="6">
        <v>507</v>
      </c>
      <c r="B509" s="23" t="s">
        <v>1947</v>
      </c>
      <c r="C509" s="33" t="s">
        <v>1948</v>
      </c>
      <c r="D509" s="23" t="s">
        <v>1949</v>
      </c>
      <c r="E509" s="10" t="s">
        <v>1950</v>
      </c>
    </row>
    <row r="510" ht="24" spans="1:5">
      <c r="A510" s="6">
        <v>508</v>
      </c>
      <c r="B510" s="23" t="s">
        <v>1951</v>
      </c>
      <c r="C510" s="33" t="s">
        <v>1952</v>
      </c>
      <c r="D510" s="23" t="s">
        <v>1953</v>
      </c>
      <c r="E510" s="10" t="s">
        <v>1954</v>
      </c>
    </row>
    <row r="511" ht="24" spans="1:5">
      <c r="A511" s="6">
        <v>509</v>
      </c>
      <c r="B511" s="23" t="s">
        <v>1955</v>
      </c>
      <c r="C511" s="33" t="s">
        <v>1956</v>
      </c>
      <c r="D511" s="23" t="s">
        <v>1957</v>
      </c>
      <c r="E511" s="10" t="s">
        <v>1958</v>
      </c>
    </row>
    <row r="512" ht="24" spans="1:5">
      <c r="A512" s="6">
        <v>510</v>
      </c>
      <c r="B512" s="23" t="s">
        <v>1959</v>
      </c>
      <c r="C512" s="33" t="s">
        <v>1960</v>
      </c>
      <c r="D512" s="23" t="s">
        <v>1961</v>
      </c>
      <c r="E512" s="10" t="s">
        <v>1962</v>
      </c>
    </row>
    <row r="513" ht="24" spans="1:5">
      <c r="A513" s="6">
        <v>511</v>
      </c>
      <c r="B513" s="23" t="s">
        <v>1963</v>
      </c>
      <c r="C513" s="33" t="s">
        <v>1964</v>
      </c>
      <c r="D513" s="23" t="s">
        <v>1965</v>
      </c>
      <c r="E513" s="10" t="s">
        <v>1966</v>
      </c>
    </row>
    <row r="514" ht="24" spans="1:5">
      <c r="A514" s="6">
        <v>512</v>
      </c>
      <c r="B514" s="23" t="s">
        <v>1967</v>
      </c>
      <c r="C514" s="34" t="s">
        <v>1968</v>
      </c>
      <c r="D514" s="23" t="s">
        <v>1921</v>
      </c>
      <c r="E514" s="10" t="s">
        <v>1969</v>
      </c>
    </row>
    <row r="515" spans="1:5">
      <c r="A515" s="6">
        <v>513</v>
      </c>
      <c r="B515" s="23" t="s">
        <v>1970</v>
      </c>
      <c r="C515" s="33" t="s">
        <v>1971</v>
      </c>
      <c r="D515" s="23" t="s">
        <v>1972</v>
      </c>
      <c r="E515" s="10" t="s">
        <v>1973</v>
      </c>
    </row>
    <row r="516" ht="24" spans="1:5">
      <c r="A516" s="6">
        <v>514</v>
      </c>
      <c r="B516" s="23" t="s">
        <v>1974</v>
      </c>
      <c r="C516" s="33" t="s">
        <v>1975</v>
      </c>
      <c r="D516" s="23" t="s">
        <v>1976</v>
      </c>
      <c r="E516" s="10" t="s">
        <v>1977</v>
      </c>
    </row>
    <row r="517" ht="24" spans="1:5">
      <c r="A517" s="6">
        <v>515</v>
      </c>
      <c r="B517" s="23" t="s">
        <v>1978</v>
      </c>
      <c r="C517" s="34" t="s">
        <v>1979</v>
      </c>
      <c r="D517" s="23" t="s">
        <v>1980</v>
      </c>
      <c r="E517" s="10" t="s">
        <v>1981</v>
      </c>
    </row>
    <row r="518" spans="1:5">
      <c r="A518" s="6">
        <v>516</v>
      </c>
      <c r="B518" s="23" t="s">
        <v>1982</v>
      </c>
      <c r="C518" s="33" t="s">
        <v>1983</v>
      </c>
      <c r="D518" s="23" t="s">
        <v>1921</v>
      </c>
      <c r="E518" s="10" t="s">
        <v>1984</v>
      </c>
    </row>
    <row r="519" ht="24" spans="1:5">
      <c r="A519" s="6">
        <v>517</v>
      </c>
      <c r="B519" s="23" t="s">
        <v>1985</v>
      </c>
      <c r="C519" s="33" t="s">
        <v>1986</v>
      </c>
      <c r="D519" s="23" t="s">
        <v>1987</v>
      </c>
      <c r="E519" s="10" t="s">
        <v>1988</v>
      </c>
    </row>
    <row r="520" spans="1:5">
      <c r="A520" s="6">
        <v>518</v>
      </c>
      <c r="B520" s="23" t="s">
        <v>1989</v>
      </c>
      <c r="C520" s="33" t="s">
        <v>1990</v>
      </c>
      <c r="D520" s="23" t="s">
        <v>1991</v>
      </c>
      <c r="E520" s="10" t="s">
        <v>1992</v>
      </c>
    </row>
    <row r="521" ht="24" spans="1:5">
      <c r="A521" s="6">
        <v>519</v>
      </c>
      <c r="B521" s="23" t="s">
        <v>1993</v>
      </c>
      <c r="C521" s="34" t="s">
        <v>1994</v>
      </c>
      <c r="D521" s="23" t="s">
        <v>1995</v>
      </c>
      <c r="E521" s="10" t="s">
        <v>1996</v>
      </c>
    </row>
    <row r="522" ht="24" spans="1:5">
      <c r="A522" s="6">
        <v>520</v>
      </c>
      <c r="B522" s="23" t="s">
        <v>1997</v>
      </c>
      <c r="C522" s="33" t="s">
        <v>1998</v>
      </c>
      <c r="D522" s="23" t="s">
        <v>1999</v>
      </c>
      <c r="E522" s="10" t="s">
        <v>2000</v>
      </c>
    </row>
    <row r="523" ht="24" spans="1:5">
      <c r="A523" s="6">
        <v>521</v>
      </c>
      <c r="B523" s="23" t="s">
        <v>2001</v>
      </c>
      <c r="C523" s="33" t="s">
        <v>2002</v>
      </c>
      <c r="D523" s="23" t="s">
        <v>2003</v>
      </c>
      <c r="E523" s="10" t="s">
        <v>2004</v>
      </c>
    </row>
    <row r="524" ht="24" spans="1:5">
      <c r="A524" s="6">
        <v>522</v>
      </c>
      <c r="B524" s="23" t="s">
        <v>2005</v>
      </c>
      <c r="C524" s="34" t="s">
        <v>2006</v>
      </c>
      <c r="D524" s="23" t="s">
        <v>2007</v>
      </c>
      <c r="E524" s="10" t="s">
        <v>2008</v>
      </c>
    </row>
    <row r="525" ht="24" spans="1:5">
      <c r="A525" s="6">
        <v>523</v>
      </c>
      <c r="B525" s="23" t="s">
        <v>2009</v>
      </c>
      <c r="C525" s="33" t="s">
        <v>2010</v>
      </c>
      <c r="D525" s="23" t="s">
        <v>1987</v>
      </c>
      <c r="E525" s="10" t="s">
        <v>2011</v>
      </c>
    </row>
    <row r="526" ht="24" spans="1:5">
      <c r="A526" s="6">
        <v>524</v>
      </c>
      <c r="B526" s="23" t="s">
        <v>2012</v>
      </c>
      <c r="C526" s="33" t="s">
        <v>2013</v>
      </c>
      <c r="D526" s="23" t="s">
        <v>2014</v>
      </c>
      <c r="E526" s="10" t="s">
        <v>2015</v>
      </c>
    </row>
    <row r="527" ht="24" spans="1:5">
      <c r="A527" s="6">
        <v>525</v>
      </c>
      <c r="B527" s="23" t="s">
        <v>2016</v>
      </c>
      <c r="C527" s="34" t="s">
        <v>2017</v>
      </c>
      <c r="D527" s="23" t="s">
        <v>2018</v>
      </c>
      <c r="E527" s="10" t="s">
        <v>2019</v>
      </c>
    </row>
    <row r="528" ht="24" spans="1:5">
      <c r="A528" s="6">
        <v>526</v>
      </c>
      <c r="B528" s="23" t="s">
        <v>2020</v>
      </c>
      <c r="C528" s="32" t="s">
        <v>2021</v>
      </c>
      <c r="D528" s="23" t="s">
        <v>2022</v>
      </c>
      <c r="E528" s="10" t="s">
        <v>2023</v>
      </c>
    </row>
    <row r="529" ht="24" spans="1:5">
      <c r="A529" s="6">
        <v>527</v>
      </c>
      <c r="B529" s="23" t="s">
        <v>2024</v>
      </c>
      <c r="C529" s="33" t="s">
        <v>2025</v>
      </c>
      <c r="D529" s="23" t="s">
        <v>2026</v>
      </c>
      <c r="E529" s="10" t="s">
        <v>2027</v>
      </c>
    </row>
    <row r="530" ht="24" spans="1:5">
      <c r="A530" s="6">
        <v>528</v>
      </c>
      <c r="B530" s="23" t="s">
        <v>2028</v>
      </c>
      <c r="C530" s="34" t="s">
        <v>2029</v>
      </c>
      <c r="D530" s="23" t="s">
        <v>2030</v>
      </c>
      <c r="E530" s="10" t="s">
        <v>2031</v>
      </c>
    </row>
    <row r="531" ht="24" spans="1:5">
      <c r="A531" s="6">
        <v>529</v>
      </c>
      <c r="B531" s="23" t="s">
        <v>2032</v>
      </c>
      <c r="C531" s="33" t="s">
        <v>2033</v>
      </c>
      <c r="D531" s="23" t="s">
        <v>2034</v>
      </c>
      <c r="E531" s="10" t="s">
        <v>2035</v>
      </c>
    </row>
    <row r="532" ht="24" spans="1:5">
      <c r="A532" s="6">
        <v>530</v>
      </c>
      <c r="B532" s="23" t="s">
        <v>2036</v>
      </c>
      <c r="C532" s="34" t="s">
        <v>2037</v>
      </c>
      <c r="D532" s="23" t="s">
        <v>2038</v>
      </c>
      <c r="E532" s="10" t="s">
        <v>2039</v>
      </c>
    </row>
    <row r="533" ht="24" spans="1:5">
      <c r="A533" s="6">
        <v>531</v>
      </c>
      <c r="B533" s="23" t="s">
        <v>2040</v>
      </c>
      <c r="C533" s="33" t="s">
        <v>2041</v>
      </c>
      <c r="D533" s="23" t="s">
        <v>2042</v>
      </c>
      <c r="E533" s="10" t="s">
        <v>2043</v>
      </c>
    </row>
    <row r="534" ht="24" spans="1:5">
      <c r="A534" s="6">
        <v>532</v>
      </c>
      <c r="B534" s="23" t="s">
        <v>2044</v>
      </c>
      <c r="C534" s="32" t="s">
        <v>2045</v>
      </c>
      <c r="D534" s="23" t="s">
        <v>2046</v>
      </c>
      <c r="E534" s="10" t="s">
        <v>2047</v>
      </c>
    </row>
    <row r="535" ht="24" spans="1:5">
      <c r="A535" s="6">
        <v>533</v>
      </c>
      <c r="B535" s="23" t="s">
        <v>2048</v>
      </c>
      <c r="C535" s="33" t="s">
        <v>2049</v>
      </c>
      <c r="D535" s="23" t="s">
        <v>2050</v>
      </c>
      <c r="E535" s="10" t="s">
        <v>2051</v>
      </c>
    </row>
    <row r="536" ht="24" spans="1:5">
      <c r="A536" s="6">
        <v>534</v>
      </c>
      <c r="B536" s="31" t="s">
        <v>2052</v>
      </c>
      <c r="C536" s="35" t="s">
        <v>2053</v>
      </c>
      <c r="D536" s="31" t="s">
        <v>2054</v>
      </c>
      <c r="E536" s="10" t="s">
        <v>2055</v>
      </c>
    </row>
    <row r="537" ht="24" spans="1:5">
      <c r="A537" s="6">
        <v>535</v>
      </c>
      <c r="B537" s="31" t="s">
        <v>2056</v>
      </c>
      <c r="C537" s="35" t="s">
        <v>2057</v>
      </c>
      <c r="D537" s="31" t="s">
        <v>2058</v>
      </c>
      <c r="E537" s="10" t="s">
        <v>2059</v>
      </c>
    </row>
    <row r="538" ht="24" spans="1:5">
      <c r="A538" s="6">
        <v>536</v>
      </c>
      <c r="B538" s="31" t="s">
        <v>2060</v>
      </c>
      <c r="C538" s="35" t="s">
        <v>2061</v>
      </c>
      <c r="D538" s="31" t="s">
        <v>2062</v>
      </c>
      <c r="E538" s="10" t="s">
        <v>2063</v>
      </c>
    </row>
    <row r="539" spans="1:5">
      <c r="A539" s="6">
        <v>537</v>
      </c>
      <c r="B539" s="31" t="s">
        <v>2064</v>
      </c>
      <c r="C539" s="35" t="s">
        <v>2065</v>
      </c>
      <c r="D539" s="31" t="s">
        <v>2066</v>
      </c>
      <c r="E539" s="10" t="s">
        <v>2067</v>
      </c>
    </row>
    <row r="540" ht="24" spans="1:5">
      <c r="A540" s="6">
        <v>538</v>
      </c>
      <c r="B540" s="31" t="s">
        <v>2068</v>
      </c>
      <c r="C540" s="35" t="s">
        <v>2069</v>
      </c>
      <c r="D540" s="31" t="s">
        <v>2070</v>
      </c>
      <c r="E540" s="10" t="s">
        <v>2071</v>
      </c>
    </row>
    <row r="541" ht="24" spans="1:5">
      <c r="A541" s="6">
        <v>539</v>
      </c>
      <c r="B541" s="31" t="s">
        <v>2072</v>
      </c>
      <c r="C541" s="35" t="s">
        <v>2073</v>
      </c>
      <c r="D541" s="31" t="s">
        <v>2074</v>
      </c>
      <c r="E541" s="10" t="s">
        <v>2075</v>
      </c>
    </row>
    <row r="542" ht="24" spans="1:5">
      <c r="A542" s="6">
        <v>540</v>
      </c>
      <c r="B542" s="31" t="s">
        <v>2076</v>
      </c>
      <c r="C542" s="35" t="s">
        <v>2077</v>
      </c>
      <c r="D542" s="31" t="s">
        <v>2078</v>
      </c>
      <c r="E542" s="10" t="s">
        <v>2079</v>
      </c>
    </row>
    <row r="543" ht="24" spans="1:5">
      <c r="A543" s="6">
        <v>541</v>
      </c>
      <c r="B543" s="31" t="s">
        <v>2080</v>
      </c>
      <c r="C543" s="35" t="s">
        <v>2081</v>
      </c>
      <c r="D543" s="31" t="s">
        <v>2078</v>
      </c>
      <c r="E543" s="10" t="s">
        <v>2082</v>
      </c>
    </row>
    <row r="544" ht="24" spans="1:5">
      <c r="A544" s="6">
        <v>542</v>
      </c>
      <c r="B544" s="31" t="s">
        <v>2083</v>
      </c>
      <c r="C544" s="35" t="s">
        <v>2084</v>
      </c>
      <c r="D544" s="31" t="s">
        <v>2085</v>
      </c>
      <c r="E544" s="10" t="s">
        <v>2086</v>
      </c>
    </row>
    <row r="545" ht="24" spans="1:5">
      <c r="A545" s="6">
        <v>543</v>
      </c>
      <c r="B545" s="31" t="s">
        <v>2087</v>
      </c>
      <c r="C545" s="35" t="s">
        <v>2088</v>
      </c>
      <c r="D545" s="31" t="s">
        <v>2089</v>
      </c>
      <c r="E545" s="10" t="s">
        <v>2090</v>
      </c>
    </row>
    <row r="546" ht="24" spans="1:5">
      <c r="A546" s="6">
        <v>544</v>
      </c>
      <c r="B546" s="31" t="s">
        <v>2091</v>
      </c>
      <c r="C546" s="35" t="s">
        <v>2092</v>
      </c>
      <c r="D546" s="31" t="s">
        <v>2093</v>
      </c>
      <c r="E546" s="10" t="s">
        <v>2094</v>
      </c>
    </row>
    <row r="547" ht="24" spans="1:5">
      <c r="A547" s="6">
        <v>545</v>
      </c>
      <c r="B547" s="31" t="s">
        <v>2095</v>
      </c>
      <c r="C547" s="35" t="s">
        <v>2096</v>
      </c>
      <c r="D547" s="31" t="s">
        <v>2097</v>
      </c>
      <c r="E547" s="10" t="s">
        <v>2098</v>
      </c>
    </row>
    <row r="548" ht="24" spans="1:5">
      <c r="A548" s="6">
        <v>546</v>
      </c>
      <c r="B548" s="31" t="s">
        <v>2099</v>
      </c>
      <c r="C548" s="35" t="s">
        <v>2100</v>
      </c>
      <c r="D548" s="31" t="s">
        <v>2101</v>
      </c>
      <c r="E548" s="10" t="s">
        <v>2102</v>
      </c>
    </row>
    <row r="549" ht="24" spans="1:5">
      <c r="A549" s="6">
        <v>547</v>
      </c>
      <c r="B549" s="31" t="s">
        <v>2103</v>
      </c>
      <c r="C549" s="35" t="s">
        <v>2104</v>
      </c>
      <c r="D549" s="31" t="s">
        <v>2105</v>
      </c>
      <c r="E549" s="10" t="s">
        <v>2106</v>
      </c>
    </row>
    <row r="550" ht="24" spans="1:5">
      <c r="A550" s="6">
        <v>548</v>
      </c>
      <c r="B550" s="31" t="s">
        <v>2107</v>
      </c>
      <c r="C550" s="35" t="s">
        <v>2108</v>
      </c>
      <c r="D550" s="31" t="s">
        <v>2109</v>
      </c>
      <c r="E550" s="10" t="s">
        <v>2110</v>
      </c>
    </row>
    <row r="551" ht="24" spans="1:5">
      <c r="A551" s="6">
        <v>549</v>
      </c>
      <c r="B551" s="31" t="s">
        <v>2111</v>
      </c>
      <c r="C551" s="35" t="s">
        <v>2112</v>
      </c>
      <c r="D551" s="31" t="s">
        <v>2113</v>
      </c>
      <c r="E551" s="10" t="s">
        <v>2114</v>
      </c>
    </row>
    <row r="552" spans="1:5">
      <c r="A552" s="6">
        <v>550</v>
      </c>
      <c r="B552" s="31" t="s">
        <v>2115</v>
      </c>
      <c r="C552" s="35" t="s">
        <v>2116</v>
      </c>
      <c r="D552" s="31" t="s">
        <v>2113</v>
      </c>
      <c r="E552" s="10" t="s">
        <v>2117</v>
      </c>
    </row>
    <row r="553" ht="24" spans="1:5">
      <c r="A553" s="6">
        <v>551</v>
      </c>
      <c r="B553" s="31" t="s">
        <v>2118</v>
      </c>
      <c r="C553" s="35" t="s">
        <v>2119</v>
      </c>
      <c r="D553" s="31" t="s">
        <v>2120</v>
      </c>
      <c r="E553" s="10" t="s">
        <v>2121</v>
      </c>
    </row>
    <row r="554" ht="24" spans="1:5">
      <c r="A554" s="6">
        <v>552</v>
      </c>
      <c r="B554" s="31" t="s">
        <v>2122</v>
      </c>
      <c r="C554" s="35" t="s">
        <v>2123</v>
      </c>
      <c r="D554" s="31" t="s">
        <v>2124</v>
      </c>
      <c r="E554" s="10" t="s">
        <v>2125</v>
      </c>
    </row>
    <row r="555" ht="24" spans="1:5">
      <c r="A555" s="6">
        <v>553</v>
      </c>
      <c r="B555" s="31" t="s">
        <v>2126</v>
      </c>
      <c r="C555" s="35" t="s">
        <v>2127</v>
      </c>
      <c r="D555" s="31" t="s">
        <v>2128</v>
      </c>
      <c r="E555" s="10" t="s">
        <v>2129</v>
      </c>
    </row>
    <row r="556" ht="24" spans="1:5">
      <c r="A556" s="6">
        <v>554</v>
      </c>
      <c r="B556" s="31" t="s">
        <v>2130</v>
      </c>
      <c r="C556" s="35" t="s">
        <v>2131</v>
      </c>
      <c r="D556" s="31" t="s">
        <v>2132</v>
      </c>
      <c r="E556" s="10" t="s">
        <v>2133</v>
      </c>
    </row>
    <row r="557" ht="24" spans="1:5">
      <c r="A557" s="6">
        <v>555</v>
      </c>
      <c r="B557" s="31" t="s">
        <v>2134</v>
      </c>
      <c r="C557" s="35" t="s">
        <v>2135</v>
      </c>
      <c r="D557" s="31" t="s">
        <v>2136</v>
      </c>
      <c r="E557" s="10" t="s">
        <v>2137</v>
      </c>
    </row>
    <row r="558" ht="24" spans="1:5">
      <c r="A558" s="6">
        <v>556</v>
      </c>
      <c r="B558" s="31" t="s">
        <v>2138</v>
      </c>
      <c r="C558" s="35" t="s">
        <v>2139</v>
      </c>
      <c r="D558" s="31" t="s">
        <v>2140</v>
      </c>
      <c r="E558" s="10" t="s">
        <v>2141</v>
      </c>
    </row>
    <row r="559" ht="24" spans="1:5">
      <c r="A559" s="6">
        <v>557</v>
      </c>
      <c r="B559" s="31" t="s">
        <v>2142</v>
      </c>
      <c r="C559" s="35" t="s">
        <v>2143</v>
      </c>
      <c r="D559" s="31" t="s">
        <v>2140</v>
      </c>
      <c r="E559" s="10" t="s">
        <v>2144</v>
      </c>
    </row>
    <row r="560" ht="24" spans="1:5">
      <c r="A560" s="6">
        <v>558</v>
      </c>
      <c r="B560" s="31" t="s">
        <v>2145</v>
      </c>
      <c r="C560" s="35" t="s">
        <v>2146</v>
      </c>
      <c r="D560" s="31" t="s">
        <v>2147</v>
      </c>
      <c r="E560" s="10" t="s">
        <v>2148</v>
      </c>
    </row>
    <row r="561" ht="24" spans="1:5">
      <c r="A561" s="6">
        <v>559</v>
      </c>
      <c r="B561" s="31" t="s">
        <v>2149</v>
      </c>
      <c r="C561" s="35" t="s">
        <v>2150</v>
      </c>
      <c r="D561" s="31" t="s">
        <v>2151</v>
      </c>
      <c r="E561" s="10" t="s">
        <v>2152</v>
      </c>
    </row>
    <row r="562" ht="24" spans="1:5">
      <c r="A562" s="6">
        <v>560</v>
      </c>
      <c r="B562" s="31" t="s">
        <v>2153</v>
      </c>
      <c r="C562" s="35" t="s">
        <v>2154</v>
      </c>
      <c r="D562" s="31" t="s">
        <v>2155</v>
      </c>
      <c r="E562" s="10" t="s">
        <v>2156</v>
      </c>
    </row>
    <row r="563" ht="24" spans="1:5">
      <c r="A563" s="6">
        <v>561</v>
      </c>
      <c r="B563" s="31" t="s">
        <v>2157</v>
      </c>
      <c r="C563" s="35" t="s">
        <v>2158</v>
      </c>
      <c r="D563" s="31" t="s">
        <v>2159</v>
      </c>
      <c r="E563" s="10" t="s">
        <v>2160</v>
      </c>
    </row>
    <row r="564" ht="24" spans="1:5">
      <c r="A564" s="6">
        <v>562</v>
      </c>
      <c r="B564" s="31" t="s">
        <v>2161</v>
      </c>
      <c r="C564" s="35" t="s">
        <v>2162</v>
      </c>
      <c r="D564" s="31" t="s">
        <v>2163</v>
      </c>
      <c r="E564" s="10" t="s">
        <v>2164</v>
      </c>
    </row>
    <row r="565" spans="1:5">
      <c r="A565" s="6">
        <v>563</v>
      </c>
      <c r="B565" s="31" t="s">
        <v>2165</v>
      </c>
      <c r="C565" s="35" t="s">
        <v>2166</v>
      </c>
      <c r="D565" s="31" t="s">
        <v>2066</v>
      </c>
      <c r="E565" s="10" t="s">
        <v>2167</v>
      </c>
    </row>
    <row r="566" ht="24" spans="1:5">
      <c r="A566" s="6">
        <v>564</v>
      </c>
      <c r="B566" s="31" t="s">
        <v>2168</v>
      </c>
      <c r="C566" s="35" t="s">
        <v>2169</v>
      </c>
      <c r="D566" s="31" t="s">
        <v>2170</v>
      </c>
      <c r="E566" s="10" t="s">
        <v>2171</v>
      </c>
    </row>
    <row r="567" ht="24" spans="1:5">
      <c r="A567" s="6">
        <v>565</v>
      </c>
      <c r="B567" s="31" t="s">
        <v>2172</v>
      </c>
      <c r="C567" s="35" t="s">
        <v>2173</v>
      </c>
      <c r="D567" s="31" t="s">
        <v>2174</v>
      </c>
      <c r="E567" s="10" t="s">
        <v>2175</v>
      </c>
    </row>
    <row r="568" spans="1:5">
      <c r="A568" s="6">
        <v>566</v>
      </c>
      <c r="B568" s="31" t="s">
        <v>2176</v>
      </c>
      <c r="C568" s="35" t="s">
        <v>2177</v>
      </c>
      <c r="D568" s="31" t="s">
        <v>2178</v>
      </c>
      <c r="E568" s="10" t="s">
        <v>2179</v>
      </c>
    </row>
    <row r="569" ht="24" spans="1:5">
      <c r="A569" s="6">
        <v>567</v>
      </c>
      <c r="B569" s="31" t="s">
        <v>2180</v>
      </c>
      <c r="C569" s="35" t="s">
        <v>2181</v>
      </c>
      <c r="D569" s="31" t="s">
        <v>2182</v>
      </c>
      <c r="E569" s="10" t="s">
        <v>2183</v>
      </c>
    </row>
    <row r="570" ht="24" spans="1:5">
      <c r="A570" s="6">
        <v>568</v>
      </c>
      <c r="B570" s="31" t="s">
        <v>2184</v>
      </c>
      <c r="C570" s="35" t="s">
        <v>2185</v>
      </c>
      <c r="D570" s="31" t="s">
        <v>2186</v>
      </c>
      <c r="E570" s="10" t="s">
        <v>2187</v>
      </c>
    </row>
    <row r="571" ht="24" spans="1:5">
      <c r="A571" s="6">
        <v>569</v>
      </c>
      <c r="B571" s="31" t="s">
        <v>2188</v>
      </c>
      <c r="C571" s="35" t="s">
        <v>2189</v>
      </c>
      <c r="D571" s="31" t="s">
        <v>2190</v>
      </c>
      <c r="E571" s="10" t="s">
        <v>2191</v>
      </c>
    </row>
    <row r="572" spans="1:5">
      <c r="A572" s="6">
        <v>570</v>
      </c>
      <c r="B572" s="31" t="s">
        <v>2192</v>
      </c>
      <c r="C572" s="35" t="s">
        <v>2193</v>
      </c>
      <c r="D572" s="31" t="s">
        <v>2194</v>
      </c>
      <c r="E572" s="10" t="s">
        <v>2195</v>
      </c>
    </row>
    <row r="573" ht="24" spans="1:5">
      <c r="A573" s="6">
        <v>571</v>
      </c>
      <c r="B573" s="31" t="s">
        <v>2196</v>
      </c>
      <c r="C573" s="35" t="s">
        <v>2197</v>
      </c>
      <c r="D573" s="31" t="s">
        <v>2198</v>
      </c>
      <c r="E573" s="10" t="s">
        <v>2199</v>
      </c>
    </row>
    <row r="574" ht="24" spans="1:5">
      <c r="A574" s="6">
        <v>572</v>
      </c>
      <c r="B574" s="31" t="s">
        <v>2200</v>
      </c>
      <c r="C574" s="35" t="s">
        <v>2201</v>
      </c>
      <c r="D574" s="31" t="s">
        <v>2202</v>
      </c>
      <c r="E574" s="10" t="s">
        <v>2203</v>
      </c>
    </row>
    <row r="575" ht="24" spans="1:5">
      <c r="A575" s="6">
        <v>573</v>
      </c>
      <c r="B575" s="31" t="s">
        <v>2204</v>
      </c>
      <c r="C575" s="35" t="s">
        <v>2205</v>
      </c>
      <c r="D575" s="31" t="s">
        <v>2206</v>
      </c>
      <c r="E575" s="10" t="s">
        <v>2207</v>
      </c>
    </row>
    <row r="576" ht="24" spans="1:5">
      <c r="A576" s="6">
        <v>574</v>
      </c>
      <c r="B576" s="31" t="s">
        <v>2208</v>
      </c>
      <c r="C576" s="35" t="s">
        <v>2209</v>
      </c>
      <c r="D576" s="31" t="s">
        <v>2210</v>
      </c>
      <c r="E576" s="10" t="s">
        <v>2211</v>
      </c>
    </row>
    <row r="577" ht="24" spans="1:5">
      <c r="A577" s="6">
        <v>575</v>
      </c>
      <c r="B577" s="31" t="s">
        <v>2212</v>
      </c>
      <c r="C577" s="35" t="s">
        <v>2213</v>
      </c>
      <c r="D577" s="31" t="s">
        <v>2214</v>
      </c>
      <c r="E577" s="10" t="s">
        <v>2215</v>
      </c>
    </row>
    <row r="578" ht="24" spans="1:5">
      <c r="A578" s="6">
        <v>576</v>
      </c>
      <c r="B578" s="31" t="s">
        <v>2216</v>
      </c>
      <c r="C578" s="35" t="s">
        <v>2217</v>
      </c>
      <c r="D578" s="31" t="s">
        <v>2218</v>
      </c>
      <c r="E578" s="10" t="s">
        <v>2219</v>
      </c>
    </row>
    <row r="579" ht="24" spans="1:5">
      <c r="A579" s="6">
        <v>577</v>
      </c>
      <c r="B579" s="31" t="s">
        <v>2220</v>
      </c>
      <c r="C579" s="35" t="s">
        <v>2221</v>
      </c>
      <c r="D579" s="31" t="s">
        <v>2222</v>
      </c>
      <c r="E579" s="10" t="s">
        <v>2223</v>
      </c>
    </row>
    <row r="580" spans="1:5">
      <c r="A580" s="6">
        <v>578</v>
      </c>
      <c r="B580" s="31" t="s">
        <v>2224</v>
      </c>
      <c r="C580" s="35" t="s">
        <v>2225</v>
      </c>
      <c r="D580" s="31" t="s">
        <v>2226</v>
      </c>
      <c r="E580" s="10" t="s">
        <v>2227</v>
      </c>
    </row>
    <row r="581" ht="24" spans="1:5">
      <c r="A581" s="6">
        <v>579</v>
      </c>
      <c r="B581" s="31" t="s">
        <v>2228</v>
      </c>
      <c r="C581" s="35" t="s">
        <v>2229</v>
      </c>
      <c r="D581" s="31" t="s">
        <v>2230</v>
      </c>
      <c r="E581" s="10" t="s">
        <v>2231</v>
      </c>
    </row>
    <row r="582" ht="24" spans="1:5">
      <c r="A582" s="6">
        <v>580</v>
      </c>
      <c r="B582" s="31" t="s">
        <v>2232</v>
      </c>
      <c r="C582" s="35" t="s">
        <v>2233</v>
      </c>
      <c r="D582" s="31" t="s">
        <v>2234</v>
      </c>
      <c r="E582" s="10" t="s">
        <v>2235</v>
      </c>
    </row>
    <row r="583" ht="24" spans="1:5">
      <c r="A583" s="6">
        <v>581</v>
      </c>
      <c r="B583" s="31" t="s">
        <v>2236</v>
      </c>
      <c r="C583" s="35" t="s">
        <v>2237</v>
      </c>
      <c r="D583" s="31" t="s">
        <v>2238</v>
      </c>
      <c r="E583" s="10" t="s">
        <v>2239</v>
      </c>
    </row>
    <row r="584" ht="24" spans="1:5">
      <c r="A584" s="6">
        <v>582</v>
      </c>
      <c r="B584" s="31" t="s">
        <v>2240</v>
      </c>
      <c r="C584" s="35" t="s">
        <v>2241</v>
      </c>
      <c r="D584" s="31" t="s">
        <v>2242</v>
      </c>
      <c r="E584" s="10" t="s">
        <v>2243</v>
      </c>
    </row>
    <row r="585" ht="24" spans="1:5">
      <c r="A585" s="6">
        <v>583</v>
      </c>
      <c r="B585" s="31" t="s">
        <v>2244</v>
      </c>
      <c r="C585" s="35" t="s">
        <v>2245</v>
      </c>
      <c r="D585" s="31" t="s">
        <v>2246</v>
      </c>
      <c r="E585" s="10" t="s">
        <v>2247</v>
      </c>
    </row>
    <row r="586" ht="24" spans="1:5">
      <c r="A586" s="6">
        <v>584</v>
      </c>
      <c r="B586" s="31" t="s">
        <v>2248</v>
      </c>
      <c r="C586" s="35" t="s">
        <v>2249</v>
      </c>
      <c r="D586" s="31" t="s">
        <v>2250</v>
      </c>
      <c r="E586" s="10" t="s">
        <v>2251</v>
      </c>
    </row>
    <row r="587" ht="24" spans="1:5">
      <c r="A587" s="6">
        <v>585</v>
      </c>
      <c r="B587" s="31" t="s">
        <v>2252</v>
      </c>
      <c r="C587" s="35" t="s">
        <v>2253</v>
      </c>
      <c r="D587" s="31" t="s">
        <v>2254</v>
      </c>
      <c r="E587" s="10" t="s">
        <v>2255</v>
      </c>
    </row>
    <row r="588" ht="24" spans="1:5">
      <c r="A588" s="6">
        <v>586</v>
      </c>
      <c r="B588" s="31" t="s">
        <v>2256</v>
      </c>
      <c r="C588" s="35" t="s">
        <v>2257</v>
      </c>
      <c r="D588" s="31" t="s">
        <v>2258</v>
      </c>
      <c r="E588" s="10" t="s">
        <v>2259</v>
      </c>
    </row>
    <row r="589" ht="24" spans="1:5">
      <c r="A589" s="6">
        <v>587</v>
      </c>
      <c r="B589" s="31" t="s">
        <v>2260</v>
      </c>
      <c r="C589" s="35" t="s">
        <v>2261</v>
      </c>
      <c r="D589" s="31" t="s">
        <v>2262</v>
      </c>
      <c r="E589" s="10" t="s">
        <v>2263</v>
      </c>
    </row>
    <row r="590" ht="24" spans="1:5">
      <c r="A590" s="6">
        <v>588</v>
      </c>
      <c r="B590" s="31" t="s">
        <v>2264</v>
      </c>
      <c r="C590" s="35" t="s">
        <v>2265</v>
      </c>
      <c r="D590" s="31" t="s">
        <v>2266</v>
      </c>
      <c r="E590" s="10" t="s">
        <v>2267</v>
      </c>
    </row>
    <row r="591" ht="24" spans="1:5">
      <c r="A591" s="6">
        <v>589</v>
      </c>
      <c r="B591" s="31" t="s">
        <v>2268</v>
      </c>
      <c r="C591" s="35" t="s">
        <v>2269</v>
      </c>
      <c r="D591" s="31" t="s">
        <v>2270</v>
      </c>
      <c r="E591" s="10" t="s">
        <v>2271</v>
      </c>
    </row>
    <row r="592" ht="24" spans="1:5">
      <c r="A592" s="6">
        <v>590</v>
      </c>
      <c r="B592" s="31" t="s">
        <v>2272</v>
      </c>
      <c r="C592" s="35" t="s">
        <v>2273</v>
      </c>
      <c r="D592" s="31" t="s">
        <v>2274</v>
      </c>
      <c r="E592" s="10" t="s">
        <v>2275</v>
      </c>
    </row>
    <row r="593" ht="24" spans="1:5">
      <c r="A593" s="6">
        <v>591</v>
      </c>
      <c r="B593" s="31" t="s">
        <v>2276</v>
      </c>
      <c r="C593" s="35" t="s">
        <v>2277</v>
      </c>
      <c r="D593" s="31" t="s">
        <v>2278</v>
      </c>
      <c r="E593" s="10" t="s">
        <v>2279</v>
      </c>
    </row>
    <row r="594" ht="24" spans="1:5">
      <c r="A594" s="6">
        <v>592</v>
      </c>
      <c r="B594" s="31" t="s">
        <v>2280</v>
      </c>
      <c r="C594" s="35" t="s">
        <v>2281</v>
      </c>
      <c r="D594" s="31" t="s">
        <v>2282</v>
      </c>
      <c r="E594" s="10" t="s">
        <v>2283</v>
      </c>
    </row>
    <row r="595" ht="24" spans="1:5">
      <c r="A595" s="6">
        <v>593</v>
      </c>
      <c r="B595" s="31" t="s">
        <v>2284</v>
      </c>
      <c r="C595" s="35" t="s">
        <v>2285</v>
      </c>
      <c r="D595" s="31" t="s">
        <v>2286</v>
      </c>
      <c r="E595" s="10" t="s">
        <v>2287</v>
      </c>
    </row>
    <row r="596" ht="24" spans="1:5">
      <c r="A596" s="6">
        <v>594</v>
      </c>
      <c r="B596" s="31" t="s">
        <v>2288</v>
      </c>
      <c r="C596" s="35" t="s">
        <v>2289</v>
      </c>
      <c r="D596" s="31" t="s">
        <v>2290</v>
      </c>
      <c r="E596" s="10" t="s">
        <v>2291</v>
      </c>
    </row>
    <row r="597" ht="24" spans="1:5">
      <c r="A597" s="6">
        <v>595</v>
      </c>
      <c r="B597" s="31" t="s">
        <v>2292</v>
      </c>
      <c r="C597" s="35" t="s">
        <v>2293</v>
      </c>
      <c r="D597" s="31" t="s">
        <v>2294</v>
      </c>
      <c r="E597" s="10" t="s">
        <v>2295</v>
      </c>
    </row>
    <row r="598" ht="24" spans="1:5">
      <c r="A598" s="6">
        <v>596</v>
      </c>
      <c r="B598" s="31" t="s">
        <v>2296</v>
      </c>
      <c r="C598" s="35" t="s">
        <v>2297</v>
      </c>
      <c r="D598" s="31" t="s">
        <v>2298</v>
      </c>
      <c r="E598" s="10" t="s">
        <v>2299</v>
      </c>
    </row>
    <row r="599" ht="24" spans="1:5">
      <c r="A599" s="6">
        <v>597</v>
      </c>
      <c r="B599" s="31" t="s">
        <v>2300</v>
      </c>
      <c r="C599" s="35" t="s">
        <v>2301</v>
      </c>
      <c r="D599" s="31" t="s">
        <v>2302</v>
      </c>
      <c r="E599" s="10" t="s">
        <v>2303</v>
      </c>
    </row>
    <row r="600" ht="24" spans="1:5">
      <c r="A600" s="6">
        <v>598</v>
      </c>
      <c r="B600" s="31" t="s">
        <v>2304</v>
      </c>
      <c r="C600" s="35" t="s">
        <v>2305</v>
      </c>
      <c r="D600" s="31" t="s">
        <v>2306</v>
      </c>
      <c r="E600" s="10" t="s">
        <v>2307</v>
      </c>
    </row>
    <row r="601" ht="24" spans="1:5">
      <c r="A601" s="6">
        <v>599</v>
      </c>
      <c r="B601" s="31" t="s">
        <v>2308</v>
      </c>
      <c r="C601" s="35" t="s">
        <v>2309</v>
      </c>
      <c r="D601" s="31" t="s">
        <v>2310</v>
      </c>
      <c r="E601" s="10" t="s">
        <v>2311</v>
      </c>
    </row>
    <row r="602" ht="24" spans="1:5">
      <c r="A602" s="6">
        <v>600</v>
      </c>
      <c r="B602" s="31" t="s">
        <v>2312</v>
      </c>
      <c r="C602" s="35" t="s">
        <v>2313</v>
      </c>
      <c r="D602" s="31" t="s">
        <v>2314</v>
      </c>
      <c r="E602" s="10" t="s">
        <v>2315</v>
      </c>
    </row>
    <row r="603" ht="24" spans="1:5">
      <c r="A603" s="6">
        <v>601</v>
      </c>
      <c r="B603" s="31" t="s">
        <v>2316</v>
      </c>
      <c r="C603" s="35" t="s">
        <v>2317</v>
      </c>
      <c r="D603" s="31" t="s">
        <v>2318</v>
      </c>
      <c r="E603" s="10" t="s">
        <v>2319</v>
      </c>
    </row>
    <row r="604" ht="24" spans="1:5">
      <c r="A604" s="6">
        <v>602</v>
      </c>
      <c r="B604" s="31" t="s">
        <v>2320</v>
      </c>
      <c r="C604" s="35" t="s">
        <v>2321</v>
      </c>
      <c r="D604" s="31" t="s">
        <v>2322</v>
      </c>
      <c r="E604" s="10" t="s">
        <v>2323</v>
      </c>
    </row>
    <row r="605" ht="24" spans="1:5">
      <c r="A605" s="6">
        <v>603</v>
      </c>
      <c r="B605" s="31" t="s">
        <v>2324</v>
      </c>
      <c r="C605" s="35" t="s">
        <v>2325</v>
      </c>
      <c r="D605" s="31" t="s">
        <v>2326</v>
      </c>
      <c r="E605" s="10" t="s">
        <v>2327</v>
      </c>
    </row>
    <row r="606" ht="24" spans="1:5">
      <c r="A606" s="6">
        <v>604</v>
      </c>
      <c r="B606" s="31" t="s">
        <v>2328</v>
      </c>
      <c r="C606" s="35" t="s">
        <v>2329</v>
      </c>
      <c r="D606" s="31" t="s">
        <v>2330</v>
      </c>
      <c r="E606" s="10" t="s">
        <v>2331</v>
      </c>
    </row>
    <row r="607" ht="24" spans="1:5">
      <c r="A607" s="6">
        <v>605</v>
      </c>
      <c r="B607" s="31" t="s">
        <v>2332</v>
      </c>
      <c r="C607" s="35" t="s">
        <v>2333</v>
      </c>
      <c r="D607" s="31" t="s">
        <v>2334</v>
      </c>
      <c r="E607" s="10" t="s">
        <v>2335</v>
      </c>
    </row>
    <row r="608" ht="24" spans="1:5">
      <c r="A608" s="6">
        <v>606</v>
      </c>
      <c r="B608" s="31" t="s">
        <v>2336</v>
      </c>
      <c r="C608" s="35" t="s">
        <v>2337</v>
      </c>
      <c r="D608" s="31" t="s">
        <v>2338</v>
      </c>
      <c r="E608" s="10" t="s">
        <v>2339</v>
      </c>
    </row>
    <row r="609" ht="24" spans="1:5">
      <c r="A609" s="6">
        <v>607</v>
      </c>
      <c r="B609" s="31" t="s">
        <v>2340</v>
      </c>
      <c r="C609" s="35" t="s">
        <v>2341</v>
      </c>
      <c r="D609" s="31" t="s">
        <v>2342</v>
      </c>
      <c r="E609" s="10" t="s">
        <v>2343</v>
      </c>
    </row>
    <row r="610" ht="24" spans="1:5">
      <c r="A610" s="6">
        <v>608</v>
      </c>
      <c r="B610" s="31" t="s">
        <v>2344</v>
      </c>
      <c r="C610" s="35" t="s">
        <v>2345</v>
      </c>
      <c r="D610" s="31" t="s">
        <v>2346</v>
      </c>
      <c r="E610" s="10" t="s">
        <v>2347</v>
      </c>
    </row>
    <row r="611" ht="24" spans="1:5">
      <c r="A611" s="6">
        <v>609</v>
      </c>
      <c r="B611" s="31" t="s">
        <v>2348</v>
      </c>
      <c r="C611" s="35" t="s">
        <v>2349</v>
      </c>
      <c r="D611" s="31" t="s">
        <v>2350</v>
      </c>
      <c r="E611" s="10" t="s">
        <v>2351</v>
      </c>
    </row>
    <row r="612" ht="24" spans="1:5">
      <c r="A612" s="6">
        <v>610</v>
      </c>
      <c r="B612" s="31" t="s">
        <v>2352</v>
      </c>
      <c r="C612" s="35" t="s">
        <v>2353</v>
      </c>
      <c r="D612" s="31" t="s">
        <v>2354</v>
      </c>
      <c r="E612" s="10" t="s">
        <v>2355</v>
      </c>
    </row>
    <row r="613" ht="24" spans="1:5">
      <c r="A613" s="6">
        <v>611</v>
      </c>
      <c r="B613" s="31" t="s">
        <v>2356</v>
      </c>
      <c r="C613" s="35" t="s">
        <v>2357</v>
      </c>
      <c r="D613" s="31" t="s">
        <v>2358</v>
      </c>
      <c r="E613" s="10" t="s">
        <v>2359</v>
      </c>
    </row>
    <row r="614" ht="24" spans="1:5">
      <c r="A614" s="6">
        <v>612</v>
      </c>
      <c r="B614" s="31" t="s">
        <v>2360</v>
      </c>
      <c r="C614" s="35" t="s">
        <v>2361</v>
      </c>
      <c r="D614" s="31" t="s">
        <v>2362</v>
      </c>
      <c r="E614" s="10" t="s">
        <v>2363</v>
      </c>
    </row>
    <row r="615" ht="24" spans="1:5">
      <c r="A615" s="6">
        <v>613</v>
      </c>
      <c r="B615" s="31" t="s">
        <v>2364</v>
      </c>
      <c r="C615" s="35" t="s">
        <v>2365</v>
      </c>
      <c r="D615" s="31" t="s">
        <v>2366</v>
      </c>
      <c r="E615" s="10" t="s">
        <v>2367</v>
      </c>
    </row>
    <row r="616" ht="24" spans="1:5">
      <c r="A616" s="6">
        <v>614</v>
      </c>
      <c r="B616" s="31" t="s">
        <v>2368</v>
      </c>
      <c r="C616" s="35" t="s">
        <v>2369</v>
      </c>
      <c r="D616" s="31" t="s">
        <v>2370</v>
      </c>
      <c r="E616" s="10" t="s">
        <v>2371</v>
      </c>
    </row>
    <row r="617" ht="24" spans="1:5">
      <c r="A617" s="6">
        <v>615</v>
      </c>
      <c r="B617" s="31" t="s">
        <v>2372</v>
      </c>
      <c r="C617" s="35" t="s">
        <v>2373</v>
      </c>
      <c r="D617" s="31" t="s">
        <v>2374</v>
      </c>
      <c r="E617" s="10" t="s">
        <v>2375</v>
      </c>
    </row>
    <row r="618" ht="24" spans="1:5">
      <c r="A618" s="6">
        <v>616</v>
      </c>
      <c r="B618" s="31" t="s">
        <v>2376</v>
      </c>
      <c r="C618" s="35" t="s">
        <v>2377</v>
      </c>
      <c r="D618" s="31" t="s">
        <v>2378</v>
      </c>
      <c r="E618" s="10" t="s">
        <v>2379</v>
      </c>
    </row>
    <row r="619" ht="24" spans="1:5">
      <c r="A619" s="6">
        <v>617</v>
      </c>
      <c r="B619" s="31" t="s">
        <v>2380</v>
      </c>
      <c r="C619" s="35" t="s">
        <v>2381</v>
      </c>
      <c r="D619" s="31" t="s">
        <v>2382</v>
      </c>
      <c r="E619" s="10" t="s">
        <v>2383</v>
      </c>
    </row>
    <row r="620" ht="24" spans="1:5">
      <c r="A620" s="6">
        <v>618</v>
      </c>
      <c r="B620" s="31" t="s">
        <v>2384</v>
      </c>
      <c r="C620" s="35" t="s">
        <v>2385</v>
      </c>
      <c r="D620" s="31" t="s">
        <v>2386</v>
      </c>
      <c r="E620" s="10" t="s">
        <v>2387</v>
      </c>
    </row>
    <row r="621" ht="24" spans="1:5">
      <c r="A621" s="6">
        <v>619</v>
      </c>
      <c r="B621" s="31" t="s">
        <v>2388</v>
      </c>
      <c r="C621" s="35" t="s">
        <v>2389</v>
      </c>
      <c r="D621" s="31" t="s">
        <v>2390</v>
      </c>
      <c r="E621" s="10" t="s">
        <v>2391</v>
      </c>
    </row>
    <row r="622" ht="24" spans="1:5">
      <c r="A622" s="6">
        <v>620</v>
      </c>
      <c r="B622" s="31" t="s">
        <v>2392</v>
      </c>
      <c r="C622" s="35" t="s">
        <v>2393</v>
      </c>
      <c r="D622" s="31" t="s">
        <v>2394</v>
      </c>
      <c r="E622" s="10" t="s">
        <v>2395</v>
      </c>
    </row>
    <row r="623" ht="24" spans="1:5">
      <c r="A623" s="6">
        <v>621</v>
      </c>
      <c r="B623" s="36" t="s">
        <v>2396</v>
      </c>
      <c r="C623" s="37" t="s">
        <v>2397</v>
      </c>
      <c r="D623" s="36" t="s">
        <v>2398</v>
      </c>
      <c r="E623" s="10" t="s">
        <v>2399</v>
      </c>
    </row>
    <row r="624" spans="1:5">
      <c r="A624" s="6">
        <v>622</v>
      </c>
      <c r="B624" s="19" t="s">
        <v>2400</v>
      </c>
      <c r="C624" s="38" t="s">
        <v>2401</v>
      </c>
      <c r="D624" s="20" t="s">
        <v>2402</v>
      </c>
      <c r="E624" s="10" t="s">
        <v>2403</v>
      </c>
    </row>
    <row r="625" ht="24" spans="1:5">
      <c r="A625" s="6">
        <v>623</v>
      </c>
      <c r="B625" s="19" t="s">
        <v>2404</v>
      </c>
      <c r="C625" s="38" t="s">
        <v>2405</v>
      </c>
      <c r="D625" s="20" t="s">
        <v>2406</v>
      </c>
      <c r="E625" s="10" t="s">
        <v>2407</v>
      </c>
    </row>
    <row r="626" ht="24" spans="1:5">
      <c r="A626" s="6">
        <v>624</v>
      </c>
      <c r="B626" s="19" t="s">
        <v>2408</v>
      </c>
      <c r="C626" s="38" t="s">
        <v>2409</v>
      </c>
      <c r="D626" s="20" t="s">
        <v>2410</v>
      </c>
      <c r="E626" s="10" t="s">
        <v>2411</v>
      </c>
    </row>
    <row r="627" ht="24" spans="1:5">
      <c r="A627" s="6">
        <v>625</v>
      </c>
      <c r="B627" s="19" t="s">
        <v>2412</v>
      </c>
      <c r="C627" s="38" t="s">
        <v>2413</v>
      </c>
      <c r="D627" s="20" t="s">
        <v>2414</v>
      </c>
      <c r="E627" s="10" t="s">
        <v>2415</v>
      </c>
    </row>
    <row r="628" spans="1:5">
      <c r="A628" s="6">
        <v>626</v>
      </c>
      <c r="B628" s="19" t="s">
        <v>2416</v>
      </c>
      <c r="C628" s="38" t="s">
        <v>2417</v>
      </c>
      <c r="D628" s="20" t="s">
        <v>2418</v>
      </c>
      <c r="E628" s="10" t="s">
        <v>2419</v>
      </c>
    </row>
    <row r="629" ht="24" spans="1:5">
      <c r="A629" s="6">
        <v>627</v>
      </c>
      <c r="B629" s="19" t="s">
        <v>2420</v>
      </c>
      <c r="C629" s="38" t="s">
        <v>2421</v>
      </c>
      <c r="D629" s="20" t="s">
        <v>2422</v>
      </c>
      <c r="E629" s="10" t="s">
        <v>2423</v>
      </c>
    </row>
    <row r="630" spans="1:5">
      <c r="A630" s="6">
        <v>628</v>
      </c>
      <c r="B630" s="19" t="s">
        <v>2424</v>
      </c>
      <c r="C630" s="38" t="s">
        <v>2425</v>
      </c>
      <c r="D630" s="20" t="s">
        <v>2426</v>
      </c>
      <c r="E630" s="10" t="s">
        <v>2427</v>
      </c>
    </row>
    <row r="631" ht="24" spans="1:5">
      <c r="A631" s="6">
        <v>629</v>
      </c>
      <c r="B631" s="19" t="s">
        <v>2428</v>
      </c>
      <c r="C631" s="38" t="s">
        <v>2429</v>
      </c>
      <c r="D631" s="20" t="s">
        <v>2430</v>
      </c>
      <c r="E631" s="10" t="s">
        <v>2431</v>
      </c>
    </row>
    <row r="632" ht="24" spans="1:5">
      <c r="A632" s="6">
        <v>630</v>
      </c>
      <c r="B632" s="19" t="s">
        <v>2432</v>
      </c>
      <c r="C632" s="38" t="s">
        <v>2433</v>
      </c>
      <c r="D632" s="20" t="s">
        <v>2434</v>
      </c>
      <c r="E632" s="10" t="s">
        <v>2435</v>
      </c>
    </row>
    <row r="633" ht="24" spans="1:5">
      <c r="A633" s="6">
        <v>631</v>
      </c>
      <c r="B633" s="19" t="s">
        <v>2436</v>
      </c>
      <c r="C633" s="38" t="s">
        <v>2437</v>
      </c>
      <c r="D633" s="20" t="s">
        <v>2438</v>
      </c>
      <c r="E633" s="10" t="s">
        <v>2439</v>
      </c>
    </row>
    <row r="634" ht="24" spans="1:5">
      <c r="A634" s="6">
        <v>632</v>
      </c>
      <c r="B634" s="19" t="s">
        <v>2440</v>
      </c>
      <c r="C634" s="38" t="s">
        <v>2441</v>
      </c>
      <c r="D634" s="20" t="s">
        <v>2442</v>
      </c>
      <c r="E634" s="10" t="s">
        <v>2443</v>
      </c>
    </row>
    <row r="635" ht="24" spans="1:5">
      <c r="A635" s="6">
        <v>633</v>
      </c>
      <c r="B635" s="19" t="s">
        <v>2444</v>
      </c>
      <c r="C635" s="38" t="s">
        <v>2445</v>
      </c>
      <c r="D635" s="20" t="s">
        <v>2446</v>
      </c>
      <c r="E635" s="10" t="s">
        <v>2447</v>
      </c>
    </row>
    <row r="636" spans="1:5">
      <c r="A636" s="6">
        <v>634</v>
      </c>
      <c r="B636" s="19" t="s">
        <v>2448</v>
      </c>
      <c r="C636" s="38" t="s">
        <v>2449</v>
      </c>
      <c r="D636" s="20" t="s">
        <v>2450</v>
      </c>
      <c r="E636" s="10" t="s">
        <v>2451</v>
      </c>
    </row>
    <row r="637" ht="24" spans="1:5">
      <c r="A637" s="6">
        <v>635</v>
      </c>
      <c r="B637" s="19" t="s">
        <v>2452</v>
      </c>
      <c r="C637" s="38" t="s">
        <v>2453</v>
      </c>
      <c r="D637" s="20" t="s">
        <v>2450</v>
      </c>
      <c r="E637" s="10" t="s">
        <v>2454</v>
      </c>
    </row>
    <row r="638" ht="24" spans="1:5">
      <c r="A638" s="6">
        <v>636</v>
      </c>
      <c r="B638" s="19" t="s">
        <v>2455</v>
      </c>
      <c r="C638" s="38" t="s">
        <v>2456</v>
      </c>
      <c r="D638" s="20" t="s">
        <v>2457</v>
      </c>
      <c r="E638" s="10" t="s">
        <v>2458</v>
      </c>
    </row>
    <row r="639" ht="24" spans="1:5">
      <c r="A639" s="6">
        <v>637</v>
      </c>
      <c r="B639" s="19" t="s">
        <v>2459</v>
      </c>
      <c r="C639" s="38" t="s">
        <v>2460</v>
      </c>
      <c r="D639" s="20" t="s">
        <v>2461</v>
      </c>
      <c r="E639" s="10" t="s">
        <v>2462</v>
      </c>
    </row>
    <row r="640" spans="1:5">
      <c r="A640" s="6">
        <v>638</v>
      </c>
      <c r="B640" s="19" t="s">
        <v>2463</v>
      </c>
      <c r="C640" s="38" t="s">
        <v>2464</v>
      </c>
      <c r="D640" s="20" t="s">
        <v>2465</v>
      </c>
      <c r="E640" s="10" t="s">
        <v>2466</v>
      </c>
    </row>
    <row r="641" ht="24" spans="1:5">
      <c r="A641" s="6">
        <v>639</v>
      </c>
      <c r="B641" s="19" t="s">
        <v>2467</v>
      </c>
      <c r="C641" s="38" t="s">
        <v>2468</v>
      </c>
      <c r="D641" s="20" t="s">
        <v>2469</v>
      </c>
      <c r="E641" s="10" t="s">
        <v>2470</v>
      </c>
    </row>
    <row r="642" ht="24" spans="1:5">
      <c r="A642" s="6">
        <v>640</v>
      </c>
      <c r="B642" s="19" t="s">
        <v>2471</v>
      </c>
      <c r="C642" s="38" t="s">
        <v>2472</v>
      </c>
      <c r="D642" s="20" t="s">
        <v>2473</v>
      </c>
      <c r="E642" s="10" t="s">
        <v>2474</v>
      </c>
    </row>
    <row r="643" ht="24" spans="1:5">
      <c r="A643" s="6">
        <v>641</v>
      </c>
      <c r="B643" s="19" t="s">
        <v>2475</v>
      </c>
      <c r="C643" s="38" t="s">
        <v>2476</v>
      </c>
      <c r="D643" s="20" t="s">
        <v>2477</v>
      </c>
      <c r="E643" s="10" t="s">
        <v>2478</v>
      </c>
    </row>
    <row r="644" ht="24" spans="1:5">
      <c r="A644" s="6">
        <v>642</v>
      </c>
      <c r="B644" s="19" t="s">
        <v>2479</v>
      </c>
      <c r="C644" s="38" t="s">
        <v>2480</v>
      </c>
      <c r="D644" s="20" t="s">
        <v>2481</v>
      </c>
      <c r="E644" s="10" t="s">
        <v>2482</v>
      </c>
    </row>
    <row r="645" ht="24" spans="1:5">
      <c r="A645" s="6">
        <v>643</v>
      </c>
      <c r="B645" s="19" t="s">
        <v>2483</v>
      </c>
      <c r="C645" s="38" t="s">
        <v>2484</v>
      </c>
      <c r="D645" s="20" t="s">
        <v>2481</v>
      </c>
      <c r="E645" s="10" t="s">
        <v>2485</v>
      </c>
    </row>
    <row r="646" ht="24" spans="1:5">
      <c r="A646" s="6">
        <v>644</v>
      </c>
      <c r="B646" s="19" t="s">
        <v>2486</v>
      </c>
      <c r="C646" s="38" t="s">
        <v>2487</v>
      </c>
      <c r="D646" s="20" t="s">
        <v>2488</v>
      </c>
      <c r="E646" s="10" t="s">
        <v>2489</v>
      </c>
    </row>
    <row r="647" ht="24" spans="1:5">
      <c r="A647" s="6">
        <v>645</v>
      </c>
      <c r="B647" s="19" t="s">
        <v>2490</v>
      </c>
      <c r="C647" s="38" t="s">
        <v>2491</v>
      </c>
      <c r="D647" s="20" t="s">
        <v>2492</v>
      </c>
      <c r="E647" s="10" t="s">
        <v>2493</v>
      </c>
    </row>
    <row r="648" ht="24" spans="1:5">
      <c r="A648" s="6">
        <v>646</v>
      </c>
      <c r="B648" s="19" t="s">
        <v>2494</v>
      </c>
      <c r="C648" s="38" t="s">
        <v>2495</v>
      </c>
      <c r="D648" s="20" t="s">
        <v>2496</v>
      </c>
      <c r="E648" s="10" t="s">
        <v>2497</v>
      </c>
    </row>
    <row r="649" ht="24" spans="1:5">
      <c r="A649" s="6">
        <v>647</v>
      </c>
      <c r="B649" s="19" t="s">
        <v>2498</v>
      </c>
      <c r="C649" s="38" t="s">
        <v>2499</v>
      </c>
      <c r="D649" s="20" t="s">
        <v>2500</v>
      </c>
      <c r="E649" s="10" t="s">
        <v>2501</v>
      </c>
    </row>
    <row r="650" spans="1:5">
      <c r="A650" s="6">
        <v>648</v>
      </c>
      <c r="B650" s="19" t="s">
        <v>2502</v>
      </c>
      <c r="C650" s="38" t="s">
        <v>2503</v>
      </c>
      <c r="D650" s="20" t="s">
        <v>2504</v>
      </c>
      <c r="E650" s="10" t="s">
        <v>2505</v>
      </c>
    </row>
    <row r="651" spans="1:5">
      <c r="A651" s="6">
        <v>649</v>
      </c>
      <c r="B651" s="19" t="s">
        <v>2506</v>
      </c>
      <c r="C651" s="38" t="s">
        <v>2507</v>
      </c>
      <c r="D651" s="20" t="s">
        <v>2508</v>
      </c>
      <c r="E651" s="10" t="s">
        <v>2509</v>
      </c>
    </row>
    <row r="652" ht="24" spans="1:5">
      <c r="A652" s="6">
        <v>650</v>
      </c>
      <c r="B652" s="19" t="s">
        <v>2510</v>
      </c>
      <c r="C652" s="38" t="s">
        <v>2511</v>
      </c>
      <c r="D652" s="20" t="s">
        <v>2512</v>
      </c>
      <c r="E652" s="10" t="s">
        <v>2513</v>
      </c>
    </row>
    <row r="653" ht="24" spans="1:5">
      <c r="A653" s="6">
        <v>651</v>
      </c>
      <c r="B653" s="19" t="s">
        <v>2514</v>
      </c>
      <c r="C653" s="38" t="s">
        <v>2515</v>
      </c>
      <c r="D653" s="20" t="s">
        <v>2516</v>
      </c>
      <c r="E653" s="10" t="s">
        <v>2517</v>
      </c>
    </row>
    <row r="654" ht="24" spans="1:5">
      <c r="A654" s="6">
        <v>652</v>
      </c>
      <c r="B654" s="19" t="s">
        <v>2518</v>
      </c>
      <c r="C654" s="38" t="s">
        <v>2519</v>
      </c>
      <c r="D654" s="20" t="s">
        <v>2520</v>
      </c>
      <c r="E654" s="10" t="s">
        <v>2521</v>
      </c>
    </row>
    <row r="655" ht="24" spans="1:5">
      <c r="A655" s="6">
        <v>653</v>
      </c>
      <c r="B655" s="19" t="s">
        <v>2522</v>
      </c>
      <c r="C655" s="38" t="s">
        <v>2523</v>
      </c>
      <c r="D655" s="20" t="s">
        <v>2524</v>
      </c>
      <c r="E655" s="10" t="s">
        <v>2525</v>
      </c>
    </row>
    <row r="656" ht="24" spans="1:5">
      <c r="A656" s="6">
        <v>654</v>
      </c>
      <c r="B656" s="19" t="s">
        <v>2526</v>
      </c>
      <c r="C656" s="38" t="s">
        <v>2527</v>
      </c>
      <c r="D656" s="20" t="s">
        <v>2528</v>
      </c>
      <c r="E656" s="10" t="s">
        <v>2529</v>
      </c>
    </row>
    <row r="657" spans="1:5">
      <c r="A657" s="6">
        <v>655</v>
      </c>
      <c r="B657" s="19" t="s">
        <v>2530</v>
      </c>
      <c r="C657" s="38" t="s">
        <v>2531</v>
      </c>
      <c r="D657" s="20" t="s">
        <v>2532</v>
      </c>
      <c r="E657" s="10" t="s">
        <v>2533</v>
      </c>
    </row>
    <row r="658" ht="24" spans="1:5">
      <c r="A658" s="6">
        <v>656</v>
      </c>
      <c r="B658" s="19" t="s">
        <v>2534</v>
      </c>
      <c r="C658" s="38" t="s">
        <v>2535</v>
      </c>
      <c r="D658" s="20" t="s">
        <v>2536</v>
      </c>
      <c r="E658" s="10" t="s">
        <v>2537</v>
      </c>
    </row>
    <row r="659" ht="24" spans="1:5">
      <c r="A659" s="6">
        <v>657</v>
      </c>
      <c r="B659" s="19" t="s">
        <v>2538</v>
      </c>
      <c r="C659" s="38" t="s">
        <v>2539</v>
      </c>
      <c r="D659" s="20" t="s">
        <v>2540</v>
      </c>
      <c r="E659" s="10" t="s">
        <v>2541</v>
      </c>
    </row>
    <row r="660" spans="1:5">
      <c r="A660" s="6">
        <v>658</v>
      </c>
      <c r="B660" s="19" t="s">
        <v>2542</v>
      </c>
      <c r="C660" s="38" t="s">
        <v>2543</v>
      </c>
      <c r="D660" s="20" t="s">
        <v>2544</v>
      </c>
      <c r="E660" s="10" t="s">
        <v>2545</v>
      </c>
    </row>
    <row r="661" ht="24" spans="1:5">
      <c r="A661" s="6">
        <v>659</v>
      </c>
      <c r="B661" s="19" t="s">
        <v>2546</v>
      </c>
      <c r="C661" s="38" t="s">
        <v>2547</v>
      </c>
      <c r="D661" s="20" t="s">
        <v>2548</v>
      </c>
      <c r="E661" s="10" t="s">
        <v>2549</v>
      </c>
    </row>
    <row r="662" spans="1:5">
      <c r="A662" s="6">
        <v>660</v>
      </c>
      <c r="B662" s="19" t="s">
        <v>2550</v>
      </c>
      <c r="C662" s="38" t="s">
        <v>2551</v>
      </c>
      <c r="D662" s="20" t="s">
        <v>2552</v>
      </c>
      <c r="E662" s="10" t="s">
        <v>2553</v>
      </c>
    </row>
    <row r="663" spans="1:5">
      <c r="A663" s="6">
        <v>661</v>
      </c>
      <c r="B663" s="19" t="s">
        <v>2554</v>
      </c>
      <c r="C663" s="38" t="s">
        <v>2555</v>
      </c>
      <c r="D663" s="20" t="s">
        <v>2556</v>
      </c>
      <c r="E663" s="10" t="s">
        <v>2557</v>
      </c>
    </row>
    <row r="664" ht="24" spans="1:5">
      <c r="A664" s="6">
        <v>662</v>
      </c>
      <c r="B664" s="19" t="s">
        <v>2558</v>
      </c>
      <c r="C664" s="38" t="s">
        <v>2559</v>
      </c>
      <c r="D664" s="20" t="s">
        <v>2560</v>
      </c>
      <c r="E664" s="10" t="s">
        <v>2561</v>
      </c>
    </row>
    <row r="665" spans="1:5">
      <c r="A665" s="6">
        <v>663</v>
      </c>
      <c r="B665" s="19" t="s">
        <v>2562</v>
      </c>
      <c r="C665" s="38" t="s">
        <v>2563</v>
      </c>
      <c r="D665" s="20" t="s">
        <v>2564</v>
      </c>
      <c r="E665" s="10" t="s">
        <v>2565</v>
      </c>
    </row>
    <row r="666" ht="24" spans="1:5">
      <c r="A666" s="6">
        <v>664</v>
      </c>
      <c r="B666" s="19" t="s">
        <v>2566</v>
      </c>
      <c r="C666" s="38" t="s">
        <v>2567</v>
      </c>
      <c r="D666" s="20" t="s">
        <v>2568</v>
      </c>
      <c r="E666" s="10" t="s">
        <v>2569</v>
      </c>
    </row>
    <row r="667" spans="1:5">
      <c r="A667" s="6">
        <v>665</v>
      </c>
      <c r="B667" s="19" t="s">
        <v>2570</v>
      </c>
      <c r="C667" s="38" t="s">
        <v>2571</v>
      </c>
      <c r="D667" s="20" t="s">
        <v>2572</v>
      </c>
      <c r="E667" s="10" t="s">
        <v>2573</v>
      </c>
    </row>
    <row r="668" ht="24" spans="1:5">
      <c r="A668" s="6">
        <v>666</v>
      </c>
      <c r="B668" s="19" t="s">
        <v>2574</v>
      </c>
      <c r="C668" s="38" t="s">
        <v>2575</v>
      </c>
      <c r="D668" s="20" t="s">
        <v>2576</v>
      </c>
      <c r="E668" s="10" t="s">
        <v>2577</v>
      </c>
    </row>
    <row r="669" spans="1:5">
      <c r="A669" s="6">
        <v>667</v>
      </c>
      <c r="B669" s="19" t="s">
        <v>2578</v>
      </c>
      <c r="C669" s="38" t="s">
        <v>2579</v>
      </c>
      <c r="D669" s="20" t="s">
        <v>2580</v>
      </c>
      <c r="E669" s="10" t="s">
        <v>2581</v>
      </c>
    </row>
    <row r="670" ht="24" spans="1:5">
      <c r="A670" s="6">
        <v>668</v>
      </c>
      <c r="B670" s="19" t="s">
        <v>2582</v>
      </c>
      <c r="C670" s="38" t="s">
        <v>2583</v>
      </c>
      <c r="D670" s="20" t="s">
        <v>2584</v>
      </c>
      <c r="E670" s="10" t="s">
        <v>2585</v>
      </c>
    </row>
    <row r="671" ht="24" spans="1:5">
      <c r="A671" s="6">
        <v>669</v>
      </c>
      <c r="B671" s="19" t="s">
        <v>2586</v>
      </c>
      <c r="C671" s="38" t="s">
        <v>2587</v>
      </c>
      <c r="D671" s="20" t="s">
        <v>2588</v>
      </c>
      <c r="E671" s="10" t="s">
        <v>2589</v>
      </c>
    </row>
    <row r="672" ht="24" spans="1:5">
      <c r="A672" s="6">
        <v>670</v>
      </c>
      <c r="B672" s="19" t="s">
        <v>2590</v>
      </c>
      <c r="C672" s="38" t="s">
        <v>2591</v>
      </c>
      <c r="D672" s="20" t="s">
        <v>2592</v>
      </c>
      <c r="E672" s="10" t="s">
        <v>2593</v>
      </c>
    </row>
    <row r="673" ht="24" spans="1:5">
      <c r="A673" s="6">
        <v>671</v>
      </c>
      <c r="B673" s="19" t="s">
        <v>2594</v>
      </c>
      <c r="C673" s="38" t="s">
        <v>2595</v>
      </c>
      <c r="D673" s="20" t="s">
        <v>2596</v>
      </c>
      <c r="E673" s="10" t="s">
        <v>2597</v>
      </c>
    </row>
    <row r="674" ht="24" spans="1:5">
      <c r="A674" s="6">
        <v>672</v>
      </c>
      <c r="B674" s="19" t="s">
        <v>2598</v>
      </c>
      <c r="C674" s="38" t="s">
        <v>2599</v>
      </c>
      <c r="D674" s="20" t="s">
        <v>2600</v>
      </c>
      <c r="E674" s="10" t="s">
        <v>2601</v>
      </c>
    </row>
    <row r="675" ht="24" spans="1:5">
      <c r="A675" s="6">
        <v>673</v>
      </c>
      <c r="B675" s="19" t="s">
        <v>2602</v>
      </c>
      <c r="C675" s="38" t="s">
        <v>2603</v>
      </c>
      <c r="D675" s="20" t="s">
        <v>2604</v>
      </c>
      <c r="E675" s="10" t="s">
        <v>2605</v>
      </c>
    </row>
    <row r="676" ht="24" spans="1:5">
      <c r="A676" s="6">
        <v>674</v>
      </c>
      <c r="B676" s="19" t="s">
        <v>2606</v>
      </c>
      <c r="C676" s="38" t="s">
        <v>2607</v>
      </c>
      <c r="D676" s="20" t="s">
        <v>2608</v>
      </c>
      <c r="E676" s="10" t="s">
        <v>2609</v>
      </c>
    </row>
    <row r="677" ht="24" spans="1:5">
      <c r="A677" s="6">
        <v>675</v>
      </c>
      <c r="B677" s="19" t="s">
        <v>2610</v>
      </c>
      <c r="C677" s="38" t="s">
        <v>2611</v>
      </c>
      <c r="D677" s="20" t="s">
        <v>2612</v>
      </c>
      <c r="E677" s="10" t="s">
        <v>2613</v>
      </c>
    </row>
    <row r="678" ht="24" spans="1:5">
      <c r="A678" s="6">
        <v>676</v>
      </c>
      <c r="B678" s="19" t="s">
        <v>2614</v>
      </c>
      <c r="C678" s="38" t="s">
        <v>2615</v>
      </c>
      <c r="D678" s="20" t="s">
        <v>2616</v>
      </c>
      <c r="E678" s="10" t="s">
        <v>2617</v>
      </c>
    </row>
    <row r="679" ht="24" spans="1:5">
      <c r="A679" s="6">
        <v>677</v>
      </c>
      <c r="B679" s="19" t="s">
        <v>2618</v>
      </c>
      <c r="C679" s="38" t="s">
        <v>2619</v>
      </c>
      <c r="D679" s="20" t="s">
        <v>2620</v>
      </c>
      <c r="E679" s="10" t="s">
        <v>2621</v>
      </c>
    </row>
    <row r="680" ht="24" spans="1:5">
      <c r="A680" s="6">
        <v>678</v>
      </c>
      <c r="B680" s="19" t="s">
        <v>2622</v>
      </c>
      <c r="C680" s="38" t="s">
        <v>2623</v>
      </c>
      <c r="D680" s="20" t="s">
        <v>2624</v>
      </c>
      <c r="E680" s="10" t="s">
        <v>2625</v>
      </c>
    </row>
    <row r="681" ht="24" spans="1:5">
      <c r="A681" s="6">
        <v>679</v>
      </c>
      <c r="B681" s="19" t="s">
        <v>2626</v>
      </c>
      <c r="C681" s="38" t="s">
        <v>2627</v>
      </c>
      <c r="D681" s="20" t="s">
        <v>2628</v>
      </c>
      <c r="E681" s="10" t="s">
        <v>2629</v>
      </c>
    </row>
    <row r="682" spans="1:5">
      <c r="A682" s="6">
        <v>680</v>
      </c>
      <c r="B682" s="19" t="s">
        <v>2630</v>
      </c>
      <c r="C682" s="38" t="s">
        <v>2631</v>
      </c>
      <c r="D682" s="20" t="s">
        <v>2632</v>
      </c>
      <c r="E682" s="10" t="s">
        <v>2633</v>
      </c>
    </row>
    <row r="683" ht="24" spans="1:5">
      <c r="A683" s="6">
        <v>681</v>
      </c>
      <c r="B683" s="19" t="s">
        <v>2634</v>
      </c>
      <c r="C683" s="38" t="s">
        <v>2635</v>
      </c>
      <c r="D683" s="20" t="s">
        <v>2636</v>
      </c>
      <c r="E683" s="10" t="s">
        <v>2637</v>
      </c>
    </row>
    <row r="684" ht="24" spans="1:5">
      <c r="A684" s="6">
        <v>682</v>
      </c>
      <c r="B684" s="19" t="s">
        <v>2638</v>
      </c>
      <c r="C684" s="38" t="s">
        <v>2639</v>
      </c>
      <c r="D684" s="20" t="s">
        <v>2640</v>
      </c>
      <c r="E684" s="10" t="s">
        <v>2641</v>
      </c>
    </row>
    <row r="685" ht="36" spans="1:5">
      <c r="A685" s="6">
        <v>683</v>
      </c>
      <c r="B685" s="19" t="s">
        <v>2642</v>
      </c>
      <c r="C685" s="38" t="s">
        <v>2643</v>
      </c>
      <c r="D685" s="20" t="s">
        <v>2644</v>
      </c>
      <c r="E685" s="10" t="s">
        <v>2645</v>
      </c>
    </row>
    <row r="686" ht="24" spans="1:5">
      <c r="A686" s="6">
        <v>684</v>
      </c>
      <c r="B686" s="19" t="s">
        <v>2646</v>
      </c>
      <c r="C686" s="38" t="s">
        <v>2647</v>
      </c>
      <c r="D686" s="20" t="s">
        <v>2648</v>
      </c>
      <c r="E686" s="10" t="s">
        <v>2649</v>
      </c>
    </row>
    <row r="687" ht="24" spans="1:5">
      <c r="A687" s="6">
        <v>685</v>
      </c>
      <c r="B687" s="19" t="s">
        <v>2650</v>
      </c>
      <c r="C687" s="38" t="s">
        <v>2651</v>
      </c>
      <c r="D687" s="20" t="s">
        <v>2652</v>
      </c>
      <c r="E687" s="10" t="s">
        <v>2653</v>
      </c>
    </row>
    <row r="688" ht="24" spans="1:5">
      <c r="A688" s="6">
        <v>686</v>
      </c>
      <c r="B688" s="19" t="s">
        <v>2654</v>
      </c>
      <c r="C688" s="38" t="s">
        <v>2655</v>
      </c>
      <c r="D688" s="20" t="s">
        <v>2656</v>
      </c>
      <c r="E688" s="10" t="s">
        <v>2657</v>
      </c>
    </row>
    <row r="689" ht="24" spans="1:5">
      <c r="A689" s="6">
        <v>687</v>
      </c>
      <c r="B689" s="19" t="s">
        <v>2658</v>
      </c>
      <c r="C689" s="38" t="s">
        <v>2659</v>
      </c>
      <c r="D689" s="20" t="s">
        <v>2660</v>
      </c>
      <c r="E689" s="10" t="s">
        <v>2661</v>
      </c>
    </row>
    <row r="690" ht="24" spans="1:5">
      <c r="A690" s="6">
        <v>688</v>
      </c>
      <c r="B690" s="19" t="s">
        <v>2662</v>
      </c>
      <c r="C690" s="38" t="s">
        <v>2663</v>
      </c>
      <c r="D690" s="20" t="s">
        <v>2664</v>
      </c>
      <c r="E690" s="10" t="s">
        <v>2665</v>
      </c>
    </row>
    <row r="691" ht="24" spans="1:5">
      <c r="A691" s="6">
        <v>689</v>
      </c>
      <c r="B691" s="19" t="s">
        <v>2666</v>
      </c>
      <c r="C691" s="38" t="s">
        <v>2667</v>
      </c>
      <c r="D691" s="20" t="s">
        <v>2668</v>
      </c>
      <c r="E691" s="10" t="s">
        <v>2669</v>
      </c>
    </row>
    <row r="692" ht="24" spans="1:5">
      <c r="A692" s="6">
        <v>690</v>
      </c>
      <c r="B692" s="19" t="s">
        <v>2670</v>
      </c>
      <c r="C692" s="38" t="s">
        <v>2671</v>
      </c>
      <c r="D692" s="20" t="s">
        <v>2668</v>
      </c>
      <c r="E692" s="10" t="s">
        <v>2672</v>
      </c>
    </row>
    <row r="693" ht="24" spans="1:5">
      <c r="A693" s="6">
        <v>691</v>
      </c>
      <c r="B693" s="19" t="s">
        <v>2673</v>
      </c>
      <c r="C693" s="38" t="s">
        <v>2674</v>
      </c>
      <c r="D693" s="20" t="s">
        <v>2675</v>
      </c>
      <c r="E693" s="10" t="s">
        <v>2676</v>
      </c>
    </row>
    <row r="694" ht="24" spans="1:5">
      <c r="A694" s="6">
        <v>692</v>
      </c>
      <c r="B694" s="19" t="s">
        <v>2677</v>
      </c>
      <c r="C694" s="38" t="s">
        <v>2678</v>
      </c>
      <c r="D694" s="20" t="s">
        <v>2675</v>
      </c>
      <c r="E694" s="10" t="s">
        <v>2679</v>
      </c>
    </row>
    <row r="695" ht="24" spans="1:5">
      <c r="A695" s="6">
        <v>693</v>
      </c>
      <c r="B695" s="19" t="s">
        <v>2680</v>
      </c>
      <c r="C695" s="38" t="s">
        <v>2681</v>
      </c>
      <c r="D695" s="20" t="s">
        <v>2682</v>
      </c>
      <c r="E695" s="10" t="s">
        <v>2683</v>
      </c>
    </row>
    <row r="696" ht="24" spans="1:5">
      <c r="A696" s="6">
        <v>694</v>
      </c>
      <c r="B696" s="19" t="s">
        <v>2684</v>
      </c>
      <c r="C696" s="38" t="s">
        <v>2685</v>
      </c>
      <c r="D696" s="20" t="s">
        <v>2686</v>
      </c>
      <c r="E696" s="10" t="s">
        <v>2687</v>
      </c>
    </row>
    <row r="697" ht="24" spans="1:5">
      <c r="A697" s="6">
        <v>695</v>
      </c>
      <c r="B697" s="19" t="s">
        <v>2688</v>
      </c>
      <c r="C697" s="38" t="s">
        <v>2689</v>
      </c>
      <c r="D697" s="20" t="s">
        <v>2686</v>
      </c>
      <c r="E697" s="10" t="s">
        <v>2690</v>
      </c>
    </row>
    <row r="698" ht="24" spans="1:5">
      <c r="A698" s="6">
        <v>696</v>
      </c>
      <c r="B698" s="19" t="s">
        <v>2691</v>
      </c>
      <c r="C698" s="38" t="s">
        <v>2692</v>
      </c>
      <c r="D698" s="20" t="s">
        <v>2693</v>
      </c>
      <c r="E698" s="10" t="s">
        <v>2694</v>
      </c>
    </row>
    <row r="699" ht="24" spans="1:5">
      <c r="A699" s="6">
        <v>697</v>
      </c>
      <c r="B699" s="19" t="s">
        <v>2695</v>
      </c>
      <c r="C699" s="38" t="s">
        <v>2696</v>
      </c>
      <c r="D699" s="20" t="s">
        <v>2697</v>
      </c>
      <c r="E699" s="10" t="s">
        <v>2698</v>
      </c>
    </row>
    <row r="700" ht="24" spans="1:5">
      <c r="A700" s="6">
        <v>698</v>
      </c>
      <c r="B700" s="19" t="s">
        <v>2699</v>
      </c>
      <c r="C700" s="38" t="s">
        <v>2700</v>
      </c>
      <c r="D700" s="20" t="s">
        <v>2701</v>
      </c>
      <c r="E700" s="10" t="s">
        <v>2702</v>
      </c>
    </row>
    <row r="701" ht="24" spans="1:5">
      <c r="A701" s="6">
        <v>699</v>
      </c>
      <c r="B701" s="19" t="s">
        <v>2703</v>
      </c>
      <c r="C701" s="38" t="s">
        <v>2704</v>
      </c>
      <c r="D701" s="20" t="s">
        <v>2705</v>
      </c>
      <c r="E701" s="10" t="s">
        <v>2706</v>
      </c>
    </row>
    <row r="702" ht="24" spans="1:5">
      <c r="A702" s="6">
        <v>700</v>
      </c>
      <c r="B702" s="19" t="s">
        <v>2707</v>
      </c>
      <c r="C702" s="38" t="s">
        <v>2708</v>
      </c>
      <c r="D702" s="20" t="s">
        <v>2709</v>
      </c>
      <c r="E702" s="10" t="s">
        <v>2710</v>
      </c>
    </row>
    <row r="703" ht="24" spans="1:5">
      <c r="A703" s="6">
        <v>701</v>
      </c>
      <c r="B703" s="19" t="s">
        <v>2711</v>
      </c>
      <c r="C703" s="38" t="s">
        <v>2712</v>
      </c>
      <c r="D703" s="20" t="s">
        <v>2713</v>
      </c>
      <c r="E703" s="10" t="s">
        <v>2714</v>
      </c>
    </row>
    <row r="704" ht="24" spans="1:5">
      <c r="A704" s="6">
        <v>702</v>
      </c>
      <c r="B704" s="19" t="s">
        <v>2715</v>
      </c>
      <c r="C704" s="38" t="s">
        <v>2716</v>
      </c>
      <c r="D704" s="20" t="s">
        <v>2717</v>
      </c>
      <c r="E704" s="10" t="s">
        <v>2718</v>
      </c>
    </row>
    <row r="705" ht="24" spans="1:5">
      <c r="A705" s="6">
        <v>703</v>
      </c>
      <c r="B705" s="19" t="s">
        <v>2719</v>
      </c>
      <c r="C705" s="38" t="s">
        <v>2720</v>
      </c>
      <c r="D705" s="20" t="s">
        <v>2721</v>
      </c>
      <c r="E705" s="10" t="s">
        <v>2722</v>
      </c>
    </row>
    <row r="706" ht="24" spans="1:5">
      <c r="A706" s="6">
        <v>704</v>
      </c>
      <c r="B706" s="19" t="s">
        <v>2723</v>
      </c>
      <c r="C706" s="38" t="s">
        <v>2724</v>
      </c>
      <c r="D706" s="20" t="s">
        <v>2725</v>
      </c>
      <c r="E706" s="10" t="s">
        <v>2726</v>
      </c>
    </row>
    <row r="707" ht="24" spans="1:5">
      <c r="A707" s="6">
        <v>705</v>
      </c>
      <c r="B707" s="19" t="s">
        <v>2727</v>
      </c>
      <c r="C707" s="38" t="s">
        <v>2728</v>
      </c>
      <c r="D707" s="20" t="s">
        <v>2729</v>
      </c>
      <c r="E707" s="10" t="s">
        <v>2730</v>
      </c>
    </row>
    <row r="708" ht="24" spans="1:5">
      <c r="A708" s="6">
        <v>706</v>
      </c>
      <c r="B708" s="19" t="s">
        <v>2731</v>
      </c>
      <c r="C708" s="38" t="s">
        <v>2732</v>
      </c>
      <c r="D708" s="20" t="s">
        <v>2733</v>
      </c>
      <c r="E708" s="10" t="s">
        <v>2734</v>
      </c>
    </row>
    <row r="709" ht="24" spans="1:5">
      <c r="A709" s="6">
        <v>707</v>
      </c>
      <c r="B709" s="19" t="s">
        <v>2735</v>
      </c>
      <c r="C709" s="38" t="s">
        <v>2736</v>
      </c>
      <c r="D709" s="20" t="s">
        <v>2733</v>
      </c>
      <c r="E709" s="10" t="s">
        <v>2737</v>
      </c>
    </row>
    <row r="710" ht="24" spans="1:5">
      <c r="A710" s="6">
        <v>708</v>
      </c>
      <c r="B710" s="19" t="s">
        <v>2738</v>
      </c>
      <c r="C710" s="38" t="s">
        <v>2739</v>
      </c>
      <c r="D710" s="20" t="s">
        <v>2740</v>
      </c>
      <c r="E710" s="10" t="s">
        <v>2741</v>
      </c>
    </row>
    <row r="711" ht="24" spans="1:5">
      <c r="A711" s="6">
        <v>709</v>
      </c>
      <c r="B711" s="19" t="s">
        <v>2742</v>
      </c>
      <c r="C711" s="38" t="s">
        <v>2743</v>
      </c>
      <c r="D711" s="20" t="s">
        <v>2744</v>
      </c>
      <c r="E711" s="10" t="s">
        <v>2745</v>
      </c>
    </row>
    <row r="712" ht="24" spans="1:5">
      <c r="A712" s="6">
        <v>710</v>
      </c>
      <c r="B712" s="19" t="s">
        <v>2746</v>
      </c>
      <c r="C712" s="38" t="s">
        <v>2747</v>
      </c>
      <c r="D712" s="20" t="s">
        <v>2748</v>
      </c>
      <c r="E712" s="10" t="s">
        <v>2749</v>
      </c>
    </row>
    <row r="713" ht="24" spans="1:5">
      <c r="A713" s="6">
        <v>711</v>
      </c>
      <c r="B713" s="19" t="s">
        <v>2750</v>
      </c>
      <c r="C713" s="38" t="s">
        <v>2751</v>
      </c>
      <c r="D713" s="20" t="s">
        <v>2752</v>
      </c>
      <c r="E713" s="10" t="s">
        <v>2753</v>
      </c>
    </row>
    <row r="714" ht="24" spans="1:5">
      <c r="A714" s="6">
        <v>712</v>
      </c>
      <c r="B714" s="19" t="s">
        <v>2754</v>
      </c>
      <c r="C714" s="38" t="s">
        <v>2755</v>
      </c>
      <c r="D714" s="20" t="s">
        <v>2756</v>
      </c>
      <c r="E714" s="10" t="s">
        <v>2757</v>
      </c>
    </row>
    <row r="715" ht="24" spans="1:5">
      <c r="A715" s="6">
        <v>713</v>
      </c>
      <c r="B715" s="19" t="s">
        <v>2758</v>
      </c>
      <c r="C715" s="38" t="s">
        <v>2759</v>
      </c>
      <c r="D715" s="20" t="s">
        <v>2760</v>
      </c>
      <c r="E715" s="10" t="s">
        <v>2761</v>
      </c>
    </row>
    <row r="716" ht="24" spans="1:5">
      <c r="A716" s="6">
        <v>714</v>
      </c>
      <c r="B716" s="19" t="s">
        <v>2762</v>
      </c>
      <c r="C716" s="38" t="s">
        <v>2763</v>
      </c>
      <c r="D716" s="20" t="s">
        <v>2764</v>
      </c>
      <c r="E716" s="10" t="s">
        <v>2765</v>
      </c>
    </row>
    <row r="717" ht="24" spans="1:5">
      <c r="A717" s="6">
        <v>715</v>
      </c>
      <c r="B717" s="19" t="s">
        <v>2766</v>
      </c>
      <c r="C717" s="38" t="s">
        <v>2767</v>
      </c>
      <c r="D717" s="20" t="s">
        <v>2768</v>
      </c>
      <c r="E717" s="10" t="s">
        <v>2769</v>
      </c>
    </row>
    <row r="718" ht="24" spans="1:5">
      <c r="A718" s="6">
        <v>716</v>
      </c>
      <c r="B718" s="19" t="s">
        <v>2770</v>
      </c>
      <c r="C718" s="38" t="s">
        <v>2771</v>
      </c>
      <c r="D718" s="20" t="s">
        <v>2772</v>
      </c>
      <c r="E718" s="10" t="s">
        <v>2773</v>
      </c>
    </row>
    <row r="719" ht="24" spans="1:5">
      <c r="A719" s="6">
        <v>717</v>
      </c>
      <c r="B719" s="19" t="s">
        <v>2774</v>
      </c>
      <c r="C719" s="38" t="s">
        <v>2775</v>
      </c>
      <c r="D719" s="20" t="s">
        <v>2776</v>
      </c>
      <c r="E719" s="10" t="s">
        <v>2777</v>
      </c>
    </row>
    <row r="720" ht="24" spans="1:5">
      <c r="A720" s="6">
        <v>718</v>
      </c>
      <c r="B720" s="19" t="s">
        <v>2778</v>
      </c>
      <c r="C720" s="38" t="s">
        <v>2779</v>
      </c>
      <c r="D720" s="20" t="s">
        <v>2780</v>
      </c>
      <c r="E720" s="10" t="s">
        <v>2781</v>
      </c>
    </row>
    <row r="721" ht="24" spans="1:5">
      <c r="A721" s="6">
        <v>719</v>
      </c>
      <c r="B721" s="19" t="s">
        <v>2782</v>
      </c>
      <c r="C721" s="38" t="s">
        <v>2783</v>
      </c>
      <c r="D721" s="20" t="s">
        <v>2784</v>
      </c>
      <c r="E721" s="10" t="s">
        <v>2785</v>
      </c>
    </row>
    <row r="722" ht="24" spans="1:5">
      <c r="A722" s="6">
        <v>720</v>
      </c>
      <c r="B722" s="19" t="s">
        <v>2786</v>
      </c>
      <c r="C722" s="38" t="s">
        <v>2787</v>
      </c>
      <c r="D722" s="20" t="s">
        <v>2788</v>
      </c>
      <c r="E722" s="10" t="s">
        <v>2789</v>
      </c>
    </row>
    <row r="723" ht="24" spans="1:5">
      <c r="A723" s="6">
        <v>721</v>
      </c>
      <c r="B723" s="19" t="s">
        <v>2790</v>
      </c>
      <c r="C723" s="38" t="s">
        <v>2791</v>
      </c>
      <c r="D723" s="20" t="s">
        <v>2792</v>
      </c>
      <c r="E723" s="10" t="s">
        <v>2793</v>
      </c>
    </row>
    <row r="724" ht="24" spans="1:5">
      <c r="A724" s="6">
        <v>722</v>
      </c>
      <c r="B724" s="19" t="s">
        <v>2794</v>
      </c>
      <c r="C724" s="38" t="s">
        <v>2795</v>
      </c>
      <c r="D724" s="20" t="s">
        <v>2796</v>
      </c>
      <c r="E724" s="10" t="s">
        <v>2797</v>
      </c>
    </row>
    <row r="725" ht="24" spans="1:5">
      <c r="A725" s="6">
        <v>723</v>
      </c>
      <c r="B725" s="19" t="s">
        <v>2798</v>
      </c>
      <c r="C725" s="38" t="s">
        <v>2799</v>
      </c>
      <c r="D725" s="20" t="s">
        <v>2800</v>
      </c>
      <c r="E725" s="10" t="s">
        <v>2801</v>
      </c>
    </row>
    <row r="726" ht="24" spans="1:5">
      <c r="A726" s="6">
        <v>724</v>
      </c>
      <c r="B726" s="19" t="s">
        <v>2802</v>
      </c>
      <c r="C726" s="38" t="s">
        <v>2803</v>
      </c>
      <c r="D726" s="20" t="s">
        <v>2804</v>
      </c>
      <c r="E726" s="10" t="s">
        <v>2805</v>
      </c>
    </row>
    <row r="727" ht="24" spans="1:5">
      <c r="A727" s="6">
        <v>725</v>
      </c>
      <c r="B727" s="19" t="s">
        <v>2806</v>
      </c>
      <c r="C727" s="38" t="s">
        <v>2807</v>
      </c>
      <c r="D727" s="20" t="s">
        <v>2808</v>
      </c>
      <c r="E727" s="10" t="s">
        <v>2809</v>
      </c>
    </row>
    <row r="728" ht="24" spans="1:5">
      <c r="A728" s="6">
        <v>726</v>
      </c>
      <c r="B728" s="19" t="s">
        <v>2810</v>
      </c>
      <c r="C728" s="38" t="s">
        <v>2811</v>
      </c>
      <c r="D728" s="20" t="s">
        <v>2812</v>
      </c>
      <c r="E728" s="10" t="s">
        <v>2813</v>
      </c>
    </row>
    <row r="729" ht="24" spans="1:5">
      <c r="A729" s="6">
        <v>727</v>
      </c>
      <c r="B729" s="19" t="s">
        <v>2814</v>
      </c>
      <c r="C729" s="38" t="s">
        <v>2815</v>
      </c>
      <c r="D729" s="20" t="s">
        <v>2812</v>
      </c>
      <c r="E729" s="10" t="s">
        <v>2816</v>
      </c>
    </row>
    <row r="730" ht="24" spans="1:5">
      <c r="A730" s="6">
        <v>728</v>
      </c>
      <c r="B730" s="19" t="s">
        <v>2817</v>
      </c>
      <c r="C730" s="38" t="s">
        <v>2818</v>
      </c>
      <c r="D730" s="20" t="s">
        <v>2819</v>
      </c>
      <c r="E730" s="10" t="s">
        <v>2820</v>
      </c>
    </row>
    <row r="731" ht="24" spans="1:5">
      <c r="A731" s="6">
        <v>729</v>
      </c>
      <c r="B731" s="19" t="s">
        <v>2821</v>
      </c>
      <c r="C731" s="38" t="s">
        <v>2822</v>
      </c>
      <c r="D731" s="20" t="s">
        <v>2823</v>
      </c>
      <c r="E731" s="10" t="s">
        <v>2824</v>
      </c>
    </row>
    <row r="732" ht="24" spans="1:5">
      <c r="A732" s="6">
        <v>730</v>
      </c>
      <c r="B732" s="19" t="s">
        <v>2825</v>
      </c>
      <c r="C732" s="38" t="s">
        <v>2826</v>
      </c>
      <c r="D732" s="20" t="s">
        <v>2823</v>
      </c>
      <c r="E732" s="10" t="s">
        <v>2827</v>
      </c>
    </row>
    <row r="733" ht="24" spans="1:5">
      <c r="A733" s="6">
        <v>731</v>
      </c>
      <c r="B733" s="19" t="s">
        <v>2828</v>
      </c>
      <c r="C733" s="38" t="s">
        <v>2829</v>
      </c>
      <c r="D733" s="20" t="s">
        <v>2830</v>
      </c>
      <c r="E733" s="10" t="s">
        <v>2831</v>
      </c>
    </row>
    <row r="734" ht="24" spans="1:5">
      <c r="A734" s="6">
        <v>732</v>
      </c>
      <c r="B734" s="19" t="s">
        <v>2832</v>
      </c>
      <c r="C734" s="38" t="s">
        <v>2833</v>
      </c>
      <c r="D734" s="20" t="s">
        <v>2834</v>
      </c>
      <c r="E734" s="10" t="s">
        <v>2835</v>
      </c>
    </row>
    <row r="735" ht="24" spans="1:5">
      <c r="A735" s="6">
        <v>733</v>
      </c>
      <c r="B735" s="19" t="s">
        <v>2836</v>
      </c>
      <c r="C735" s="38" t="s">
        <v>2837</v>
      </c>
      <c r="D735" s="20" t="s">
        <v>2838</v>
      </c>
      <c r="E735" s="10" t="s">
        <v>2839</v>
      </c>
    </row>
    <row r="736" ht="24" spans="1:5">
      <c r="A736" s="6">
        <v>734</v>
      </c>
      <c r="B736" s="19" t="s">
        <v>2840</v>
      </c>
      <c r="C736" s="38" t="s">
        <v>2841</v>
      </c>
      <c r="D736" s="20" t="s">
        <v>2842</v>
      </c>
      <c r="E736" s="10" t="s">
        <v>2843</v>
      </c>
    </row>
    <row r="737" ht="24" spans="1:5">
      <c r="A737" s="6">
        <v>735</v>
      </c>
      <c r="B737" s="19" t="s">
        <v>2844</v>
      </c>
      <c r="C737" s="38" t="s">
        <v>2845</v>
      </c>
      <c r="D737" s="20" t="s">
        <v>2846</v>
      </c>
      <c r="E737" s="10" t="s">
        <v>2847</v>
      </c>
    </row>
    <row r="738" ht="24" spans="1:5">
      <c r="A738" s="6">
        <v>736</v>
      </c>
      <c r="B738" s="19" t="s">
        <v>2848</v>
      </c>
      <c r="C738" s="38" t="s">
        <v>2849</v>
      </c>
      <c r="D738" s="20" t="s">
        <v>2850</v>
      </c>
      <c r="E738" s="10" t="s">
        <v>2851</v>
      </c>
    </row>
    <row r="739" ht="24" spans="1:5">
      <c r="A739" s="6">
        <v>737</v>
      </c>
      <c r="B739" s="19" t="s">
        <v>2852</v>
      </c>
      <c r="C739" s="38" t="s">
        <v>2853</v>
      </c>
      <c r="D739" s="20" t="s">
        <v>2854</v>
      </c>
      <c r="E739" s="10" t="s">
        <v>2855</v>
      </c>
    </row>
    <row r="740" ht="24" spans="1:5">
      <c r="A740" s="6">
        <v>738</v>
      </c>
      <c r="B740" s="19" t="s">
        <v>2856</v>
      </c>
      <c r="C740" s="38" t="s">
        <v>2857</v>
      </c>
      <c r="D740" s="20" t="s">
        <v>2858</v>
      </c>
      <c r="E740" s="10" t="s">
        <v>2859</v>
      </c>
    </row>
    <row r="741" ht="24" spans="1:5">
      <c r="A741" s="6">
        <v>739</v>
      </c>
      <c r="B741" s="19" t="s">
        <v>2860</v>
      </c>
      <c r="C741" s="38" t="s">
        <v>2861</v>
      </c>
      <c r="D741" s="20" t="s">
        <v>2862</v>
      </c>
      <c r="E741" s="10" t="s">
        <v>2863</v>
      </c>
    </row>
    <row r="742" ht="24" spans="1:5">
      <c r="A742" s="6">
        <v>740</v>
      </c>
      <c r="B742" s="19" t="s">
        <v>2864</v>
      </c>
      <c r="C742" s="38" t="s">
        <v>2865</v>
      </c>
      <c r="D742" s="20" t="s">
        <v>2866</v>
      </c>
      <c r="E742" s="10" t="s">
        <v>2867</v>
      </c>
    </row>
    <row r="743" ht="24" spans="1:5">
      <c r="A743" s="6">
        <v>741</v>
      </c>
      <c r="B743" s="19" t="s">
        <v>2868</v>
      </c>
      <c r="C743" s="38" t="s">
        <v>2869</v>
      </c>
      <c r="D743" s="20" t="s">
        <v>2870</v>
      </c>
      <c r="E743" s="10" t="s">
        <v>2871</v>
      </c>
    </row>
    <row r="744" ht="24" spans="1:5">
      <c r="A744" s="6">
        <v>742</v>
      </c>
      <c r="B744" s="19" t="s">
        <v>2872</v>
      </c>
      <c r="C744" s="38" t="s">
        <v>2873</v>
      </c>
      <c r="D744" s="20" t="s">
        <v>2874</v>
      </c>
      <c r="E744" s="10" t="s">
        <v>2875</v>
      </c>
    </row>
    <row r="745" ht="24" spans="1:5">
      <c r="A745" s="6">
        <v>743</v>
      </c>
      <c r="B745" s="19" t="s">
        <v>2876</v>
      </c>
      <c r="C745" s="38" t="s">
        <v>2877</v>
      </c>
      <c r="D745" s="20" t="s">
        <v>2878</v>
      </c>
      <c r="E745" s="10" t="s">
        <v>2879</v>
      </c>
    </row>
    <row r="746" ht="24" spans="1:5">
      <c r="A746" s="6">
        <v>744</v>
      </c>
      <c r="B746" s="19" t="s">
        <v>2880</v>
      </c>
      <c r="C746" s="38" t="s">
        <v>2881</v>
      </c>
      <c r="D746" s="20" t="s">
        <v>2882</v>
      </c>
      <c r="E746" s="10" t="s">
        <v>2883</v>
      </c>
    </row>
    <row r="747" ht="24" spans="1:5">
      <c r="A747" s="6">
        <v>745</v>
      </c>
      <c r="B747" s="19" t="s">
        <v>2884</v>
      </c>
      <c r="C747" s="38" t="s">
        <v>2885</v>
      </c>
      <c r="D747" s="20" t="s">
        <v>2886</v>
      </c>
      <c r="E747" s="10" t="s">
        <v>2887</v>
      </c>
    </row>
    <row r="748" ht="24" spans="1:5">
      <c r="A748" s="6">
        <v>746</v>
      </c>
      <c r="B748" s="19" t="s">
        <v>2888</v>
      </c>
      <c r="C748" s="38" t="s">
        <v>2889</v>
      </c>
      <c r="D748" s="20" t="s">
        <v>2890</v>
      </c>
      <c r="E748" s="10" t="s">
        <v>2891</v>
      </c>
    </row>
    <row r="749" ht="24" spans="1:5">
      <c r="A749" s="6">
        <v>747</v>
      </c>
      <c r="B749" s="19" t="s">
        <v>2892</v>
      </c>
      <c r="C749" s="38" t="s">
        <v>2893</v>
      </c>
      <c r="D749" s="20" t="s">
        <v>2894</v>
      </c>
      <c r="E749" s="10" t="s">
        <v>2895</v>
      </c>
    </row>
    <row r="750" ht="24" spans="1:5">
      <c r="A750" s="6">
        <v>748</v>
      </c>
      <c r="B750" s="19" t="s">
        <v>2896</v>
      </c>
      <c r="C750" s="38" t="s">
        <v>2897</v>
      </c>
      <c r="D750" s="20" t="s">
        <v>2898</v>
      </c>
      <c r="E750" s="10" t="s">
        <v>2899</v>
      </c>
    </row>
    <row r="751" ht="36" spans="1:5">
      <c r="A751" s="6">
        <v>749</v>
      </c>
      <c r="B751" s="19" t="s">
        <v>2900</v>
      </c>
      <c r="C751" s="38" t="s">
        <v>2901</v>
      </c>
      <c r="D751" s="20" t="s">
        <v>2902</v>
      </c>
      <c r="E751" s="10" t="s">
        <v>2903</v>
      </c>
    </row>
    <row r="752" ht="24" spans="1:5">
      <c r="A752" s="6">
        <v>750</v>
      </c>
      <c r="B752" s="19" t="s">
        <v>2904</v>
      </c>
      <c r="C752" s="38" t="s">
        <v>2905</v>
      </c>
      <c r="D752" s="20" t="s">
        <v>2906</v>
      </c>
      <c r="E752" s="10" t="s">
        <v>2907</v>
      </c>
    </row>
    <row r="753" ht="24" spans="1:5">
      <c r="A753" s="6">
        <v>751</v>
      </c>
      <c r="B753" s="19" t="s">
        <v>2908</v>
      </c>
      <c r="C753" s="38" t="s">
        <v>2909</v>
      </c>
      <c r="D753" s="20" t="s">
        <v>2910</v>
      </c>
      <c r="E753" s="10" t="s">
        <v>2911</v>
      </c>
    </row>
    <row r="754" ht="36" spans="1:5">
      <c r="A754" s="6">
        <v>752</v>
      </c>
      <c r="B754" s="19" t="s">
        <v>2912</v>
      </c>
      <c r="C754" s="38" t="s">
        <v>2913</v>
      </c>
      <c r="D754" s="20" t="s">
        <v>2914</v>
      </c>
      <c r="E754" s="10" t="s">
        <v>2915</v>
      </c>
    </row>
    <row r="755" ht="24" spans="1:5">
      <c r="A755" s="6">
        <v>753</v>
      </c>
      <c r="B755" s="19" t="s">
        <v>2916</v>
      </c>
      <c r="C755" s="38" t="s">
        <v>2917</v>
      </c>
      <c r="D755" s="20" t="s">
        <v>2918</v>
      </c>
      <c r="E755" s="10" t="s">
        <v>2919</v>
      </c>
    </row>
    <row r="756" ht="24" spans="1:5">
      <c r="A756" s="6">
        <v>754</v>
      </c>
      <c r="B756" s="19" t="s">
        <v>2920</v>
      </c>
      <c r="C756" s="38" t="s">
        <v>2921</v>
      </c>
      <c r="D756" s="20" t="s">
        <v>2922</v>
      </c>
      <c r="E756" s="10" t="s">
        <v>2923</v>
      </c>
    </row>
    <row r="757" ht="24" spans="1:5">
      <c r="A757" s="6">
        <v>755</v>
      </c>
      <c r="B757" s="19" t="s">
        <v>2924</v>
      </c>
      <c r="C757" s="38" t="s">
        <v>2925</v>
      </c>
      <c r="D757" s="20" t="s">
        <v>2926</v>
      </c>
      <c r="E757" s="10" t="s">
        <v>2927</v>
      </c>
    </row>
    <row r="758" ht="24" spans="1:5">
      <c r="A758" s="6">
        <v>756</v>
      </c>
      <c r="B758" s="19" t="s">
        <v>2928</v>
      </c>
      <c r="C758" s="38" t="s">
        <v>2929</v>
      </c>
      <c r="D758" s="20" t="s">
        <v>2930</v>
      </c>
      <c r="E758" s="10" t="s">
        <v>2931</v>
      </c>
    </row>
    <row r="759" ht="24" spans="1:5">
      <c r="A759" s="6">
        <v>757</v>
      </c>
      <c r="B759" s="19" t="s">
        <v>2932</v>
      </c>
      <c r="C759" s="38" t="s">
        <v>2933</v>
      </c>
      <c r="D759" s="20" t="s">
        <v>2934</v>
      </c>
      <c r="E759" s="10" t="s">
        <v>2935</v>
      </c>
    </row>
    <row r="760" ht="24" spans="1:5">
      <c r="A760" s="6">
        <v>758</v>
      </c>
      <c r="B760" s="19" t="s">
        <v>2936</v>
      </c>
      <c r="C760" s="38" t="s">
        <v>2937</v>
      </c>
      <c r="D760" s="20" t="s">
        <v>2938</v>
      </c>
      <c r="E760" s="10" t="s">
        <v>2939</v>
      </c>
    </row>
    <row r="761" ht="24" spans="1:5">
      <c r="A761" s="6">
        <v>759</v>
      </c>
      <c r="B761" s="19" t="s">
        <v>2940</v>
      </c>
      <c r="C761" s="38" t="s">
        <v>2941</v>
      </c>
      <c r="D761" s="20" t="s">
        <v>2942</v>
      </c>
      <c r="E761" s="10" t="s">
        <v>2943</v>
      </c>
    </row>
    <row r="762" ht="24" spans="1:5">
      <c r="A762" s="6">
        <v>760</v>
      </c>
      <c r="B762" s="19" t="s">
        <v>2944</v>
      </c>
      <c r="C762" s="38" t="s">
        <v>2945</v>
      </c>
      <c r="D762" s="20" t="s">
        <v>2946</v>
      </c>
      <c r="E762" s="10" t="s">
        <v>2947</v>
      </c>
    </row>
    <row r="763" ht="24" spans="1:5">
      <c r="A763" s="6">
        <v>761</v>
      </c>
      <c r="B763" s="19" t="s">
        <v>2948</v>
      </c>
      <c r="C763" s="38" t="s">
        <v>2949</v>
      </c>
      <c r="D763" s="20" t="s">
        <v>2950</v>
      </c>
      <c r="E763" s="10" t="s">
        <v>2951</v>
      </c>
    </row>
    <row r="764" ht="24" spans="1:5">
      <c r="A764" s="6">
        <v>762</v>
      </c>
      <c r="B764" s="19" t="s">
        <v>2952</v>
      </c>
      <c r="C764" s="38" t="s">
        <v>2953</v>
      </c>
      <c r="D764" s="20" t="s">
        <v>2954</v>
      </c>
      <c r="E764" s="10" t="s">
        <v>2955</v>
      </c>
    </row>
    <row r="765" ht="24" spans="1:5">
      <c r="A765" s="6">
        <v>763</v>
      </c>
      <c r="B765" s="19" t="s">
        <v>2956</v>
      </c>
      <c r="C765" s="38" t="s">
        <v>2957</v>
      </c>
      <c r="D765" s="20" t="s">
        <v>2958</v>
      </c>
      <c r="E765" s="10" t="s">
        <v>2959</v>
      </c>
    </row>
    <row r="766" ht="24" spans="1:5">
      <c r="A766" s="6">
        <v>764</v>
      </c>
      <c r="B766" s="19" t="s">
        <v>2960</v>
      </c>
      <c r="C766" s="38" t="s">
        <v>2961</v>
      </c>
      <c r="D766" s="20" t="s">
        <v>2962</v>
      </c>
      <c r="E766" s="10" t="s">
        <v>2963</v>
      </c>
    </row>
    <row r="767" ht="24" spans="1:5">
      <c r="A767" s="6">
        <v>765</v>
      </c>
      <c r="B767" s="19" t="s">
        <v>2964</v>
      </c>
      <c r="C767" s="38" t="s">
        <v>2965</v>
      </c>
      <c r="D767" s="20" t="s">
        <v>2966</v>
      </c>
      <c r="E767" s="10" t="s">
        <v>2967</v>
      </c>
    </row>
    <row r="768" ht="24" spans="1:5">
      <c r="A768" s="6">
        <v>766</v>
      </c>
      <c r="B768" s="19" t="s">
        <v>2968</v>
      </c>
      <c r="C768" s="38" t="s">
        <v>2969</v>
      </c>
      <c r="D768" s="20" t="s">
        <v>2970</v>
      </c>
      <c r="E768" s="10" t="s">
        <v>2971</v>
      </c>
    </row>
    <row r="769" ht="24" spans="1:5">
      <c r="A769" s="6">
        <v>767</v>
      </c>
      <c r="B769" s="19" t="s">
        <v>2972</v>
      </c>
      <c r="C769" s="38" t="s">
        <v>2973</v>
      </c>
      <c r="D769" s="20" t="s">
        <v>2974</v>
      </c>
      <c r="E769" s="10" t="s">
        <v>2975</v>
      </c>
    </row>
    <row r="770" ht="24" spans="1:5">
      <c r="A770" s="6">
        <v>768</v>
      </c>
      <c r="B770" s="19" t="s">
        <v>2976</v>
      </c>
      <c r="C770" s="38" t="s">
        <v>2977</v>
      </c>
      <c r="D770" s="20" t="s">
        <v>2978</v>
      </c>
      <c r="E770" s="10" t="s">
        <v>2979</v>
      </c>
    </row>
    <row r="771" ht="24" spans="1:5">
      <c r="A771" s="6">
        <v>769</v>
      </c>
      <c r="B771" s="19" t="s">
        <v>2980</v>
      </c>
      <c r="C771" s="38" t="s">
        <v>2981</v>
      </c>
      <c r="D771" s="20" t="s">
        <v>2982</v>
      </c>
      <c r="E771" s="10" t="s">
        <v>2983</v>
      </c>
    </row>
    <row r="772" ht="24" spans="1:5">
      <c r="A772" s="6">
        <v>770</v>
      </c>
      <c r="B772" s="19" t="s">
        <v>2984</v>
      </c>
      <c r="C772" s="38" t="s">
        <v>2985</v>
      </c>
      <c r="D772" s="20" t="s">
        <v>2986</v>
      </c>
      <c r="E772" s="10" t="s">
        <v>2987</v>
      </c>
    </row>
    <row r="773" ht="24" spans="1:5">
      <c r="A773" s="6">
        <v>771</v>
      </c>
      <c r="B773" s="19" t="s">
        <v>2988</v>
      </c>
      <c r="C773" s="38" t="s">
        <v>2989</v>
      </c>
      <c r="D773" s="20" t="s">
        <v>2990</v>
      </c>
      <c r="E773" s="10" t="s">
        <v>2991</v>
      </c>
    </row>
    <row r="774" ht="24" spans="1:5">
      <c r="A774" s="6">
        <v>772</v>
      </c>
      <c r="B774" s="19" t="s">
        <v>2992</v>
      </c>
      <c r="C774" s="38" t="s">
        <v>2993</v>
      </c>
      <c r="D774" s="20" t="s">
        <v>2994</v>
      </c>
      <c r="E774" s="10" t="s">
        <v>2995</v>
      </c>
    </row>
    <row r="775" ht="24" spans="1:5">
      <c r="A775" s="6">
        <v>773</v>
      </c>
      <c r="B775" s="19" t="s">
        <v>2996</v>
      </c>
      <c r="C775" s="38" t="s">
        <v>2997</v>
      </c>
      <c r="D775" s="20" t="s">
        <v>2998</v>
      </c>
      <c r="E775" s="10" t="s">
        <v>2999</v>
      </c>
    </row>
    <row r="776" ht="24" spans="1:5">
      <c r="A776" s="6">
        <v>774</v>
      </c>
      <c r="B776" s="19" t="s">
        <v>3000</v>
      </c>
      <c r="C776" s="38" t="s">
        <v>3001</v>
      </c>
      <c r="D776" s="20" t="s">
        <v>3002</v>
      </c>
      <c r="E776" s="10" t="s">
        <v>3003</v>
      </c>
    </row>
    <row r="777" ht="24" spans="1:5">
      <c r="A777" s="6">
        <v>775</v>
      </c>
      <c r="B777" s="19" t="s">
        <v>3004</v>
      </c>
      <c r="C777" s="38" t="s">
        <v>3005</v>
      </c>
      <c r="D777" s="20" t="s">
        <v>3006</v>
      </c>
      <c r="E777" s="10" t="s">
        <v>3007</v>
      </c>
    </row>
    <row r="778" ht="24" spans="1:5">
      <c r="A778" s="6">
        <v>776</v>
      </c>
      <c r="B778" s="19" t="s">
        <v>3008</v>
      </c>
      <c r="C778" s="38" t="s">
        <v>3009</v>
      </c>
      <c r="D778" s="20" t="s">
        <v>3006</v>
      </c>
      <c r="E778" s="10" t="s">
        <v>3010</v>
      </c>
    </row>
    <row r="779" ht="24" spans="1:5">
      <c r="A779" s="6">
        <v>777</v>
      </c>
      <c r="B779" s="19" t="s">
        <v>3011</v>
      </c>
      <c r="C779" s="38" t="s">
        <v>3012</v>
      </c>
      <c r="D779" s="20" t="s">
        <v>3006</v>
      </c>
      <c r="E779" s="10" t="s">
        <v>3013</v>
      </c>
    </row>
    <row r="780" ht="24" spans="1:5">
      <c r="A780" s="6">
        <v>778</v>
      </c>
      <c r="B780" s="19" t="s">
        <v>3014</v>
      </c>
      <c r="C780" s="38" t="s">
        <v>3015</v>
      </c>
      <c r="D780" s="20" t="s">
        <v>3006</v>
      </c>
      <c r="E780" s="10" t="s">
        <v>3016</v>
      </c>
    </row>
    <row r="781" ht="24" spans="1:5">
      <c r="A781" s="6">
        <v>779</v>
      </c>
      <c r="B781" s="19" t="s">
        <v>3017</v>
      </c>
      <c r="C781" s="38" t="s">
        <v>3018</v>
      </c>
      <c r="D781" s="20" t="s">
        <v>3006</v>
      </c>
      <c r="E781" s="10" t="s">
        <v>3019</v>
      </c>
    </row>
    <row r="782" ht="24" spans="1:5">
      <c r="A782" s="6">
        <v>780</v>
      </c>
      <c r="B782" s="19" t="s">
        <v>3020</v>
      </c>
      <c r="C782" s="38" t="s">
        <v>3021</v>
      </c>
      <c r="D782" s="20" t="s">
        <v>3006</v>
      </c>
      <c r="E782" s="10" t="s">
        <v>3022</v>
      </c>
    </row>
    <row r="783" ht="24" spans="1:5">
      <c r="A783" s="6">
        <v>781</v>
      </c>
      <c r="B783" s="19" t="s">
        <v>3023</v>
      </c>
      <c r="C783" s="38" t="s">
        <v>3024</v>
      </c>
      <c r="D783" s="20" t="s">
        <v>3006</v>
      </c>
      <c r="E783" s="10" t="s">
        <v>3025</v>
      </c>
    </row>
    <row r="784" ht="24" spans="1:5">
      <c r="A784" s="6">
        <v>782</v>
      </c>
      <c r="B784" s="19" t="s">
        <v>3026</v>
      </c>
      <c r="C784" s="38" t="s">
        <v>3027</v>
      </c>
      <c r="D784" s="20" t="s">
        <v>3006</v>
      </c>
      <c r="E784" s="10" t="s">
        <v>3028</v>
      </c>
    </row>
    <row r="785" ht="24" spans="1:5">
      <c r="A785" s="6">
        <v>783</v>
      </c>
      <c r="B785" s="19" t="s">
        <v>3029</v>
      </c>
      <c r="C785" s="38" t="s">
        <v>3030</v>
      </c>
      <c r="D785" s="20" t="s">
        <v>3031</v>
      </c>
      <c r="E785" s="10" t="s">
        <v>3032</v>
      </c>
    </row>
    <row r="786" ht="24" spans="1:5">
      <c r="A786" s="6">
        <v>784</v>
      </c>
      <c r="B786" s="19" t="s">
        <v>3033</v>
      </c>
      <c r="C786" s="38" t="s">
        <v>3034</v>
      </c>
      <c r="D786" s="20" t="s">
        <v>3031</v>
      </c>
      <c r="E786" s="10" t="s">
        <v>3035</v>
      </c>
    </row>
    <row r="787" ht="24" spans="1:5">
      <c r="A787" s="6">
        <v>785</v>
      </c>
      <c r="B787" s="19" t="s">
        <v>3036</v>
      </c>
      <c r="C787" s="38" t="s">
        <v>3037</v>
      </c>
      <c r="D787" s="20" t="s">
        <v>3038</v>
      </c>
      <c r="E787" s="10" t="s">
        <v>3039</v>
      </c>
    </row>
    <row r="788" ht="24" spans="1:5">
      <c r="A788" s="6">
        <v>786</v>
      </c>
      <c r="B788" s="19" t="s">
        <v>3040</v>
      </c>
      <c r="C788" s="38" t="s">
        <v>3041</v>
      </c>
      <c r="D788" s="20" t="s">
        <v>3042</v>
      </c>
      <c r="E788" s="10" t="s">
        <v>3043</v>
      </c>
    </row>
    <row r="789" ht="24" spans="1:5">
      <c r="A789" s="6">
        <v>787</v>
      </c>
      <c r="B789" s="19" t="s">
        <v>3044</v>
      </c>
      <c r="C789" s="38" t="s">
        <v>3045</v>
      </c>
      <c r="D789" s="20" t="s">
        <v>3046</v>
      </c>
      <c r="E789" s="10" t="s">
        <v>3047</v>
      </c>
    </row>
    <row r="790" ht="24" spans="1:5">
      <c r="A790" s="6">
        <v>788</v>
      </c>
      <c r="B790" s="19" t="s">
        <v>3048</v>
      </c>
      <c r="C790" s="38" t="s">
        <v>3049</v>
      </c>
      <c r="D790" s="20" t="s">
        <v>3050</v>
      </c>
      <c r="E790" s="10" t="s">
        <v>3051</v>
      </c>
    </row>
    <row r="791" ht="24" spans="1:5">
      <c r="A791" s="6">
        <v>789</v>
      </c>
      <c r="B791" s="19" t="s">
        <v>3052</v>
      </c>
      <c r="C791" s="38" t="s">
        <v>3053</v>
      </c>
      <c r="D791" s="20" t="s">
        <v>3054</v>
      </c>
      <c r="E791" s="10" t="s">
        <v>3055</v>
      </c>
    </row>
    <row r="792" ht="24" spans="1:5">
      <c r="A792" s="6">
        <v>790</v>
      </c>
      <c r="B792" s="19" t="s">
        <v>3056</v>
      </c>
      <c r="C792" s="38" t="s">
        <v>3057</v>
      </c>
      <c r="D792" s="20" t="s">
        <v>3058</v>
      </c>
      <c r="E792" s="10" t="s">
        <v>3059</v>
      </c>
    </row>
    <row r="793" ht="24" spans="1:5">
      <c r="A793" s="6">
        <v>791</v>
      </c>
      <c r="B793" s="19" t="s">
        <v>3060</v>
      </c>
      <c r="C793" s="38" t="s">
        <v>3061</v>
      </c>
      <c r="D793" s="20" t="s">
        <v>3062</v>
      </c>
      <c r="E793" s="10" t="s">
        <v>3063</v>
      </c>
    </row>
    <row r="794" ht="24" spans="1:5">
      <c r="A794" s="6">
        <v>792</v>
      </c>
      <c r="B794" s="19" t="s">
        <v>3064</v>
      </c>
      <c r="C794" s="38" t="s">
        <v>3065</v>
      </c>
      <c r="D794" s="20" t="s">
        <v>3066</v>
      </c>
      <c r="E794" s="10" t="s">
        <v>3067</v>
      </c>
    </row>
    <row r="795" ht="24" spans="1:5">
      <c r="A795" s="6">
        <v>793</v>
      </c>
      <c r="B795" s="19" t="s">
        <v>3068</v>
      </c>
      <c r="C795" s="38" t="s">
        <v>3069</v>
      </c>
      <c r="D795" s="20" t="s">
        <v>3070</v>
      </c>
      <c r="E795" s="10" t="s">
        <v>3071</v>
      </c>
    </row>
    <row r="796" ht="24" spans="1:5">
      <c r="A796" s="6">
        <v>794</v>
      </c>
      <c r="B796" s="19" t="s">
        <v>3072</v>
      </c>
      <c r="C796" s="38" t="s">
        <v>3073</v>
      </c>
      <c r="D796" s="20" t="s">
        <v>3074</v>
      </c>
      <c r="E796" s="10" t="s">
        <v>3075</v>
      </c>
    </row>
    <row r="797" ht="24" spans="1:5">
      <c r="A797" s="6">
        <v>795</v>
      </c>
      <c r="B797" s="19" t="s">
        <v>3076</v>
      </c>
      <c r="C797" s="38" t="s">
        <v>3077</v>
      </c>
      <c r="D797" s="20" t="s">
        <v>3078</v>
      </c>
      <c r="E797" s="10" t="s">
        <v>3079</v>
      </c>
    </row>
    <row r="798" ht="24" spans="1:5">
      <c r="A798" s="6">
        <v>796</v>
      </c>
      <c r="B798" s="19" t="s">
        <v>3080</v>
      </c>
      <c r="C798" s="38" t="s">
        <v>3081</v>
      </c>
      <c r="D798" s="20" t="s">
        <v>3082</v>
      </c>
      <c r="E798" s="10" t="s">
        <v>3083</v>
      </c>
    </row>
    <row r="799" ht="24" spans="1:5">
      <c r="A799" s="6">
        <v>797</v>
      </c>
      <c r="B799" s="19" t="s">
        <v>3084</v>
      </c>
      <c r="C799" s="38" t="s">
        <v>3085</v>
      </c>
      <c r="D799" s="20" t="s">
        <v>3086</v>
      </c>
      <c r="E799" s="10" t="s">
        <v>3087</v>
      </c>
    </row>
    <row r="800" ht="24" spans="1:5">
      <c r="A800" s="6">
        <v>798</v>
      </c>
      <c r="B800" s="19" t="s">
        <v>3088</v>
      </c>
      <c r="C800" s="38" t="s">
        <v>3089</v>
      </c>
      <c r="D800" s="20" t="s">
        <v>3090</v>
      </c>
      <c r="E800" s="10" t="s">
        <v>3091</v>
      </c>
    </row>
    <row r="801" ht="24" spans="1:5">
      <c r="A801" s="6">
        <v>799</v>
      </c>
      <c r="B801" s="19" t="s">
        <v>3092</v>
      </c>
      <c r="C801" s="38" t="s">
        <v>3093</v>
      </c>
      <c r="D801" s="20" t="s">
        <v>3094</v>
      </c>
      <c r="E801" s="10" t="s">
        <v>3095</v>
      </c>
    </row>
    <row r="802" ht="24" spans="1:5">
      <c r="A802" s="6">
        <v>800</v>
      </c>
      <c r="B802" s="19" t="s">
        <v>3096</v>
      </c>
      <c r="C802" s="38" t="s">
        <v>3097</v>
      </c>
      <c r="D802" s="20" t="s">
        <v>3098</v>
      </c>
      <c r="E802" s="10" t="s">
        <v>3099</v>
      </c>
    </row>
    <row r="803" ht="24" spans="1:5">
      <c r="A803" s="6">
        <v>801</v>
      </c>
      <c r="B803" s="19" t="s">
        <v>3100</v>
      </c>
      <c r="C803" s="38" t="s">
        <v>3101</v>
      </c>
      <c r="D803" s="20" t="s">
        <v>3102</v>
      </c>
      <c r="E803" s="10" t="s">
        <v>3103</v>
      </c>
    </row>
    <row r="804" ht="24" spans="1:5">
      <c r="A804" s="6">
        <v>802</v>
      </c>
      <c r="B804" s="19" t="s">
        <v>3104</v>
      </c>
      <c r="C804" s="38" t="s">
        <v>3105</v>
      </c>
      <c r="D804" s="20" t="s">
        <v>3106</v>
      </c>
      <c r="E804" s="10" t="s">
        <v>3107</v>
      </c>
    </row>
    <row r="805" ht="24" spans="1:5">
      <c r="A805" s="6">
        <v>803</v>
      </c>
      <c r="B805" s="19" t="s">
        <v>3108</v>
      </c>
      <c r="C805" s="38" t="s">
        <v>3109</v>
      </c>
      <c r="D805" s="20" t="s">
        <v>3110</v>
      </c>
      <c r="E805" s="10" t="s">
        <v>3111</v>
      </c>
    </row>
    <row r="806" ht="24" spans="1:5">
      <c r="A806" s="6">
        <v>804</v>
      </c>
      <c r="B806" s="19" t="s">
        <v>3112</v>
      </c>
      <c r="C806" s="38" t="s">
        <v>3113</v>
      </c>
      <c r="D806" s="20" t="s">
        <v>3114</v>
      </c>
      <c r="E806" s="10" t="s">
        <v>3115</v>
      </c>
    </row>
    <row r="807" ht="24" spans="1:5">
      <c r="A807" s="6">
        <v>805</v>
      </c>
      <c r="B807" s="19" t="s">
        <v>3116</v>
      </c>
      <c r="C807" s="38" t="s">
        <v>3117</v>
      </c>
      <c r="D807" s="20" t="s">
        <v>3118</v>
      </c>
      <c r="E807" s="10" t="s">
        <v>3119</v>
      </c>
    </row>
    <row r="808" ht="24" spans="1:5">
      <c r="A808" s="6">
        <v>806</v>
      </c>
      <c r="B808" s="19" t="s">
        <v>3120</v>
      </c>
      <c r="C808" s="38" t="s">
        <v>3121</v>
      </c>
      <c r="D808" s="20" t="s">
        <v>3122</v>
      </c>
      <c r="E808" s="10" t="s">
        <v>3123</v>
      </c>
    </row>
    <row r="809" ht="24" spans="1:5">
      <c r="A809" s="6">
        <v>807</v>
      </c>
      <c r="B809" s="19" t="s">
        <v>3124</v>
      </c>
      <c r="C809" s="38" t="s">
        <v>3125</v>
      </c>
      <c r="D809" s="20" t="s">
        <v>3126</v>
      </c>
      <c r="E809" s="10" t="s">
        <v>3127</v>
      </c>
    </row>
    <row r="810" ht="24" spans="1:5">
      <c r="A810" s="6">
        <v>808</v>
      </c>
      <c r="B810" s="19" t="s">
        <v>3128</v>
      </c>
      <c r="C810" s="38" t="s">
        <v>3129</v>
      </c>
      <c r="D810" s="20" t="s">
        <v>3130</v>
      </c>
      <c r="E810" s="10" t="s">
        <v>3131</v>
      </c>
    </row>
    <row r="811" ht="24" spans="1:5">
      <c r="A811" s="6">
        <v>809</v>
      </c>
      <c r="B811" s="31" t="s">
        <v>3132</v>
      </c>
      <c r="C811" s="39" t="s">
        <v>3133</v>
      </c>
      <c r="D811" s="40" t="s">
        <v>3134</v>
      </c>
      <c r="E811" s="10" t="s">
        <v>3135</v>
      </c>
    </row>
    <row r="812" ht="24" spans="1:5">
      <c r="A812" s="6">
        <v>810</v>
      </c>
      <c r="B812" s="31" t="s">
        <v>3136</v>
      </c>
      <c r="C812" s="39" t="s">
        <v>3137</v>
      </c>
      <c r="D812" s="40" t="s">
        <v>3138</v>
      </c>
      <c r="E812" s="10" t="s">
        <v>3139</v>
      </c>
    </row>
    <row r="813" ht="24" spans="1:5">
      <c r="A813" s="6">
        <v>811</v>
      </c>
      <c r="B813" s="31" t="s">
        <v>3140</v>
      </c>
      <c r="C813" s="39" t="s">
        <v>3141</v>
      </c>
      <c r="D813" s="40" t="s">
        <v>3142</v>
      </c>
      <c r="E813" s="10" t="s">
        <v>3143</v>
      </c>
    </row>
    <row r="814" ht="24" spans="1:5">
      <c r="A814" s="6">
        <v>812</v>
      </c>
      <c r="B814" s="31" t="s">
        <v>3144</v>
      </c>
      <c r="C814" s="39" t="s">
        <v>3145</v>
      </c>
      <c r="D814" s="40" t="s">
        <v>3146</v>
      </c>
      <c r="E814" s="10" t="s">
        <v>3147</v>
      </c>
    </row>
    <row r="815" ht="24" spans="1:5">
      <c r="A815" s="6">
        <v>813</v>
      </c>
      <c r="B815" s="36" t="s">
        <v>3148</v>
      </c>
      <c r="C815" s="41" t="s">
        <v>3149</v>
      </c>
      <c r="D815" s="36" t="s">
        <v>3150</v>
      </c>
      <c r="E815" s="10" t="s">
        <v>3151</v>
      </c>
    </row>
    <row r="816" ht="24" spans="1:5">
      <c r="A816" s="6">
        <v>814</v>
      </c>
      <c r="B816" s="19" t="s">
        <v>3152</v>
      </c>
      <c r="C816" s="19" t="s">
        <v>3153</v>
      </c>
      <c r="D816" s="19" t="s">
        <v>3154</v>
      </c>
      <c r="E816" s="10" t="s">
        <v>3155</v>
      </c>
    </row>
    <row r="817" ht="24" spans="1:5">
      <c r="A817" s="6">
        <v>815</v>
      </c>
      <c r="B817" s="19" t="s">
        <v>3156</v>
      </c>
      <c r="C817" s="19" t="s">
        <v>3157</v>
      </c>
      <c r="D817" s="19" t="s">
        <v>3158</v>
      </c>
      <c r="E817" s="10" t="s">
        <v>3159</v>
      </c>
    </row>
    <row r="818" ht="24" spans="1:5">
      <c r="A818" s="6">
        <v>816</v>
      </c>
      <c r="B818" s="19" t="s">
        <v>3160</v>
      </c>
      <c r="C818" s="19" t="s">
        <v>3161</v>
      </c>
      <c r="D818" s="19" t="s">
        <v>3162</v>
      </c>
      <c r="E818" s="10" t="s">
        <v>3163</v>
      </c>
    </row>
    <row r="819" ht="24" spans="1:5">
      <c r="A819" s="6">
        <v>817</v>
      </c>
      <c r="B819" s="19" t="s">
        <v>3164</v>
      </c>
      <c r="C819" s="19" t="s">
        <v>3165</v>
      </c>
      <c r="D819" s="19" t="s">
        <v>3166</v>
      </c>
      <c r="E819" s="10" t="s">
        <v>3167</v>
      </c>
    </row>
    <row r="820" ht="24" spans="1:5">
      <c r="A820" s="6">
        <v>818</v>
      </c>
      <c r="B820" s="19" t="s">
        <v>3168</v>
      </c>
      <c r="C820" s="19" t="s">
        <v>3169</v>
      </c>
      <c r="D820" s="19" t="s">
        <v>3170</v>
      </c>
      <c r="E820" s="10" t="s">
        <v>3171</v>
      </c>
    </row>
    <row r="821" spans="1:5">
      <c r="A821" s="6">
        <v>819</v>
      </c>
      <c r="B821" s="19" t="s">
        <v>3172</v>
      </c>
      <c r="C821" s="19" t="s">
        <v>3173</v>
      </c>
      <c r="D821" s="19" t="s">
        <v>3170</v>
      </c>
      <c r="E821" s="10" t="s">
        <v>3174</v>
      </c>
    </row>
    <row r="822" ht="24" spans="1:5">
      <c r="A822" s="6">
        <v>820</v>
      </c>
      <c r="B822" s="19" t="s">
        <v>3175</v>
      </c>
      <c r="C822" s="19" t="s">
        <v>3176</v>
      </c>
      <c r="D822" s="19" t="s">
        <v>3170</v>
      </c>
      <c r="E822" s="10" t="s">
        <v>3177</v>
      </c>
    </row>
    <row r="823" ht="24" spans="1:5">
      <c r="A823" s="6">
        <v>821</v>
      </c>
      <c r="B823" s="19" t="s">
        <v>3178</v>
      </c>
      <c r="C823" s="19" t="s">
        <v>3179</v>
      </c>
      <c r="D823" s="19" t="s">
        <v>3170</v>
      </c>
      <c r="E823" s="10" t="s">
        <v>3180</v>
      </c>
    </row>
    <row r="824" spans="1:5">
      <c r="A824" s="6">
        <v>822</v>
      </c>
      <c r="B824" s="19" t="s">
        <v>3181</v>
      </c>
      <c r="C824" s="19" t="s">
        <v>3182</v>
      </c>
      <c r="D824" s="19" t="s">
        <v>3170</v>
      </c>
      <c r="E824" s="10" t="s">
        <v>3183</v>
      </c>
    </row>
    <row r="825" spans="1:5">
      <c r="A825" s="6">
        <v>823</v>
      </c>
      <c r="B825" s="19" t="s">
        <v>3184</v>
      </c>
      <c r="C825" s="19" t="s">
        <v>3185</v>
      </c>
      <c r="D825" s="19" t="s">
        <v>3170</v>
      </c>
      <c r="E825" s="10" t="s">
        <v>3186</v>
      </c>
    </row>
    <row r="826" ht="24" spans="1:5">
      <c r="A826" s="6">
        <v>824</v>
      </c>
      <c r="B826" s="19" t="s">
        <v>3187</v>
      </c>
      <c r="C826" s="19" t="s">
        <v>3188</v>
      </c>
      <c r="D826" s="19" t="s">
        <v>3170</v>
      </c>
      <c r="E826" s="10" t="s">
        <v>3189</v>
      </c>
    </row>
    <row r="827" ht="24" spans="1:5">
      <c r="A827" s="6">
        <v>825</v>
      </c>
      <c r="B827" s="19" t="s">
        <v>3190</v>
      </c>
      <c r="C827" s="19" t="s">
        <v>3191</v>
      </c>
      <c r="D827" s="19" t="s">
        <v>3192</v>
      </c>
      <c r="E827" s="10" t="s">
        <v>3193</v>
      </c>
    </row>
    <row r="828" spans="1:5">
      <c r="A828" s="6">
        <v>826</v>
      </c>
      <c r="B828" s="19" t="s">
        <v>3194</v>
      </c>
      <c r="C828" s="19" t="s">
        <v>3195</v>
      </c>
      <c r="D828" s="19" t="s">
        <v>3196</v>
      </c>
      <c r="E828" s="10" t="s">
        <v>3197</v>
      </c>
    </row>
    <row r="829" spans="1:5">
      <c r="A829" s="6">
        <v>827</v>
      </c>
      <c r="B829" s="19" t="s">
        <v>3198</v>
      </c>
      <c r="C829" s="19" t="s">
        <v>3199</v>
      </c>
      <c r="D829" s="19" t="s">
        <v>3196</v>
      </c>
      <c r="E829" s="10" t="s">
        <v>3200</v>
      </c>
    </row>
    <row r="830" spans="1:5">
      <c r="A830" s="6">
        <v>828</v>
      </c>
      <c r="B830" s="19" t="s">
        <v>3201</v>
      </c>
      <c r="C830" s="19" t="s">
        <v>3202</v>
      </c>
      <c r="D830" s="19" t="s">
        <v>3203</v>
      </c>
      <c r="E830" s="10" t="s">
        <v>3204</v>
      </c>
    </row>
    <row r="831" ht="24" spans="1:5">
      <c r="A831" s="6">
        <v>829</v>
      </c>
      <c r="B831" s="19" t="s">
        <v>3205</v>
      </c>
      <c r="C831" s="19" t="s">
        <v>3206</v>
      </c>
      <c r="D831" s="19" t="s">
        <v>3207</v>
      </c>
      <c r="E831" s="10" t="s">
        <v>3208</v>
      </c>
    </row>
    <row r="832" ht="24" spans="1:5">
      <c r="A832" s="6">
        <v>830</v>
      </c>
      <c r="B832" s="19" t="s">
        <v>3209</v>
      </c>
      <c r="C832" s="19" t="s">
        <v>3210</v>
      </c>
      <c r="D832" s="19" t="s">
        <v>3211</v>
      </c>
      <c r="E832" s="10" t="s">
        <v>3212</v>
      </c>
    </row>
    <row r="833" ht="24" spans="1:5">
      <c r="A833" s="6">
        <v>831</v>
      </c>
      <c r="B833" s="19" t="s">
        <v>3213</v>
      </c>
      <c r="C833" s="19" t="s">
        <v>3214</v>
      </c>
      <c r="D833" s="19" t="s">
        <v>3215</v>
      </c>
      <c r="E833" s="10" t="s">
        <v>3216</v>
      </c>
    </row>
    <row r="834" spans="1:5">
      <c r="A834" s="6">
        <v>832</v>
      </c>
      <c r="B834" s="19" t="s">
        <v>3217</v>
      </c>
      <c r="C834" s="19" t="s">
        <v>3218</v>
      </c>
      <c r="D834" s="19" t="s">
        <v>3219</v>
      </c>
      <c r="E834" s="10" t="s">
        <v>3220</v>
      </c>
    </row>
    <row r="835" spans="1:5">
      <c r="A835" s="6">
        <v>833</v>
      </c>
      <c r="B835" s="19" t="s">
        <v>3221</v>
      </c>
      <c r="C835" s="19" t="s">
        <v>3222</v>
      </c>
      <c r="D835" s="19" t="s">
        <v>3219</v>
      </c>
      <c r="E835" s="10" t="s">
        <v>3223</v>
      </c>
    </row>
    <row r="836" spans="1:5">
      <c r="A836" s="6">
        <v>834</v>
      </c>
      <c r="B836" s="19" t="s">
        <v>3224</v>
      </c>
      <c r="C836" s="19" t="s">
        <v>3225</v>
      </c>
      <c r="D836" s="19" t="s">
        <v>3226</v>
      </c>
      <c r="E836" s="10" t="s">
        <v>3227</v>
      </c>
    </row>
    <row r="837" ht="24" spans="1:5">
      <c r="A837" s="6">
        <v>835</v>
      </c>
      <c r="B837" s="19" t="s">
        <v>3228</v>
      </c>
      <c r="C837" s="19" t="s">
        <v>3229</v>
      </c>
      <c r="D837" s="19" t="s">
        <v>3230</v>
      </c>
      <c r="E837" s="10" t="s">
        <v>3231</v>
      </c>
    </row>
    <row r="838" ht="24" spans="1:5">
      <c r="A838" s="6">
        <v>836</v>
      </c>
      <c r="B838" s="19" t="s">
        <v>3232</v>
      </c>
      <c r="C838" s="19" t="s">
        <v>3233</v>
      </c>
      <c r="D838" s="19" t="s">
        <v>3234</v>
      </c>
      <c r="E838" s="10" t="s">
        <v>3235</v>
      </c>
    </row>
    <row r="839" ht="24" spans="1:5">
      <c r="A839" s="6">
        <v>837</v>
      </c>
      <c r="B839" s="19" t="s">
        <v>3236</v>
      </c>
      <c r="C839" s="19" t="s">
        <v>3237</v>
      </c>
      <c r="D839" s="19" t="s">
        <v>3238</v>
      </c>
      <c r="E839" s="10" t="s">
        <v>3239</v>
      </c>
    </row>
    <row r="840" ht="24" spans="1:5">
      <c r="A840" s="6">
        <v>838</v>
      </c>
      <c r="B840" s="19" t="s">
        <v>3240</v>
      </c>
      <c r="C840" s="19" t="s">
        <v>3241</v>
      </c>
      <c r="D840" s="19" t="s">
        <v>3242</v>
      </c>
      <c r="E840" s="10" t="s">
        <v>3243</v>
      </c>
    </row>
    <row r="841" ht="24" spans="1:5">
      <c r="A841" s="6">
        <v>839</v>
      </c>
      <c r="B841" s="19" t="s">
        <v>3244</v>
      </c>
      <c r="C841" s="19" t="s">
        <v>3245</v>
      </c>
      <c r="D841" s="19" t="s">
        <v>3246</v>
      </c>
      <c r="E841" s="10" t="s">
        <v>3247</v>
      </c>
    </row>
    <row r="842" ht="24" spans="1:5">
      <c r="A842" s="6">
        <v>840</v>
      </c>
      <c r="B842" s="19" t="s">
        <v>3248</v>
      </c>
      <c r="C842" s="19" t="s">
        <v>3249</v>
      </c>
      <c r="D842" s="19" t="s">
        <v>3250</v>
      </c>
      <c r="E842" s="10" t="s">
        <v>3251</v>
      </c>
    </row>
    <row r="843" ht="24" spans="1:5">
      <c r="A843" s="6">
        <v>841</v>
      </c>
      <c r="B843" s="19" t="s">
        <v>3252</v>
      </c>
      <c r="C843" s="19" t="s">
        <v>3253</v>
      </c>
      <c r="D843" s="19" t="s">
        <v>3254</v>
      </c>
      <c r="E843" s="10" t="s">
        <v>3255</v>
      </c>
    </row>
    <row r="844" ht="24" spans="1:5">
      <c r="A844" s="6">
        <v>842</v>
      </c>
      <c r="B844" s="19" t="s">
        <v>3256</v>
      </c>
      <c r="C844" s="19" t="s">
        <v>3257</v>
      </c>
      <c r="D844" s="19" t="s">
        <v>3258</v>
      </c>
      <c r="E844" s="10" t="s">
        <v>3259</v>
      </c>
    </row>
    <row r="845" ht="24" spans="1:5">
      <c r="A845" s="6">
        <v>843</v>
      </c>
      <c r="B845" s="19" t="s">
        <v>3260</v>
      </c>
      <c r="C845" s="19" t="s">
        <v>3261</v>
      </c>
      <c r="D845" s="19" t="s">
        <v>3262</v>
      </c>
      <c r="E845" s="10" t="s">
        <v>3263</v>
      </c>
    </row>
    <row r="846" ht="24" spans="1:5">
      <c r="A846" s="6">
        <v>844</v>
      </c>
      <c r="B846" s="19" t="s">
        <v>3264</v>
      </c>
      <c r="C846" s="19" t="s">
        <v>3265</v>
      </c>
      <c r="D846" s="19" t="s">
        <v>3266</v>
      </c>
      <c r="E846" s="10" t="s">
        <v>3267</v>
      </c>
    </row>
    <row r="847" ht="24" spans="1:5">
      <c r="A847" s="6">
        <v>845</v>
      </c>
      <c r="B847" s="19" t="s">
        <v>3268</v>
      </c>
      <c r="C847" s="19" t="s">
        <v>3269</v>
      </c>
      <c r="D847" s="19" t="s">
        <v>3270</v>
      </c>
      <c r="E847" s="10" t="s">
        <v>3271</v>
      </c>
    </row>
    <row r="848" spans="1:5">
      <c r="A848" s="6">
        <v>846</v>
      </c>
      <c r="B848" s="19" t="s">
        <v>3272</v>
      </c>
      <c r="C848" s="19" t="s">
        <v>3273</v>
      </c>
      <c r="D848" s="19" t="s">
        <v>3274</v>
      </c>
      <c r="E848" s="10" t="s">
        <v>3275</v>
      </c>
    </row>
    <row r="849" ht="24" spans="1:5">
      <c r="A849" s="6">
        <v>847</v>
      </c>
      <c r="B849" s="19" t="s">
        <v>3276</v>
      </c>
      <c r="C849" s="19" t="s">
        <v>3277</v>
      </c>
      <c r="D849" s="19" t="s">
        <v>3278</v>
      </c>
      <c r="E849" s="10" t="s">
        <v>3279</v>
      </c>
    </row>
    <row r="850" ht="24" spans="1:5">
      <c r="A850" s="6">
        <v>848</v>
      </c>
      <c r="B850" s="19" t="s">
        <v>3280</v>
      </c>
      <c r="C850" s="19" t="s">
        <v>3281</v>
      </c>
      <c r="D850" s="19" t="s">
        <v>3282</v>
      </c>
      <c r="E850" s="10" t="s">
        <v>3283</v>
      </c>
    </row>
    <row r="851" ht="24" spans="1:5">
      <c r="A851" s="6">
        <v>849</v>
      </c>
      <c r="B851" s="19" t="s">
        <v>3284</v>
      </c>
      <c r="C851" s="19" t="s">
        <v>3285</v>
      </c>
      <c r="D851" s="19" t="s">
        <v>3286</v>
      </c>
      <c r="E851" s="10" t="s">
        <v>3287</v>
      </c>
    </row>
    <row r="852" ht="24" spans="1:5">
      <c r="A852" s="6">
        <v>850</v>
      </c>
      <c r="B852" s="19" t="s">
        <v>3288</v>
      </c>
      <c r="C852" s="19" t="s">
        <v>3289</v>
      </c>
      <c r="D852" s="19" t="s">
        <v>3290</v>
      </c>
      <c r="E852" s="10" t="s">
        <v>3291</v>
      </c>
    </row>
    <row r="853" spans="1:5">
      <c r="A853" s="6">
        <v>851</v>
      </c>
      <c r="B853" s="19" t="s">
        <v>3292</v>
      </c>
      <c r="C853" s="19" t="s">
        <v>3293</v>
      </c>
      <c r="D853" s="19" t="s">
        <v>3294</v>
      </c>
      <c r="E853" s="10" t="s">
        <v>3295</v>
      </c>
    </row>
    <row r="854" ht="24" spans="1:5">
      <c r="A854" s="6">
        <v>852</v>
      </c>
      <c r="B854" s="19" t="s">
        <v>3296</v>
      </c>
      <c r="C854" s="19" t="s">
        <v>3297</v>
      </c>
      <c r="D854" s="19" t="s">
        <v>3298</v>
      </c>
      <c r="E854" s="10" t="s">
        <v>3299</v>
      </c>
    </row>
    <row r="855" ht="24" spans="1:5">
      <c r="A855" s="6">
        <v>853</v>
      </c>
      <c r="B855" s="19" t="s">
        <v>3300</v>
      </c>
      <c r="C855" s="19" t="s">
        <v>3301</v>
      </c>
      <c r="D855" s="19" t="s">
        <v>3302</v>
      </c>
      <c r="E855" s="10" t="s">
        <v>3303</v>
      </c>
    </row>
    <row r="856" spans="1:5">
      <c r="A856" s="6">
        <v>854</v>
      </c>
      <c r="B856" s="19" t="s">
        <v>3304</v>
      </c>
      <c r="C856" s="19" t="s">
        <v>3305</v>
      </c>
      <c r="D856" s="19" t="s">
        <v>3306</v>
      </c>
      <c r="E856" s="10" t="s">
        <v>3307</v>
      </c>
    </row>
    <row r="857" spans="1:5">
      <c r="A857" s="6">
        <v>855</v>
      </c>
      <c r="B857" s="19" t="s">
        <v>3308</v>
      </c>
      <c r="C857" s="19" t="s">
        <v>3309</v>
      </c>
      <c r="D857" s="19" t="s">
        <v>3306</v>
      </c>
      <c r="E857" s="10" t="s">
        <v>3310</v>
      </c>
    </row>
    <row r="858" ht="24" spans="1:5">
      <c r="A858" s="6">
        <v>856</v>
      </c>
      <c r="B858" s="19" t="s">
        <v>3311</v>
      </c>
      <c r="C858" s="19" t="s">
        <v>3312</v>
      </c>
      <c r="D858" s="19" t="s">
        <v>3313</v>
      </c>
      <c r="E858" s="10" t="s">
        <v>3314</v>
      </c>
    </row>
    <row r="859" spans="1:5">
      <c r="A859" s="6">
        <v>857</v>
      </c>
      <c r="B859" s="19" t="s">
        <v>3315</v>
      </c>
      <c r="C859" s="19" t="s">
        <v>3316</v>
      </c>
      <c r="D859" s="19" t="s">
        <v>3317</v>
      </c>
      <c r="E859" s="10" t="s">
        <v>3318</v>
      </c>
    </row>
    <row r="860" ht="24" spans="1:5">
      <c r="A860" s="6">
        <v>858</v>
      </c>
      <c r="B860" s="19" t="s">
        <v>3319</v>
      </c>
      <c r="C860" s="19" t="s">
        <v>3320</v>
      </c>
      <c r="D860" s="19" t="s">
        <v>3321</v>
      </c>
      <c r="E860" s="10" t="s">
        <v>3322</v>
      </c>
    </row>
    <row r="861" ht="24" spans="1:5">
      <c r="A861" s="6">
        <v>859</v>
      </c>
      <c r="B861" s="19" t="s">
        <v>3323</v>
      </c>
      <c r="C861" s="19" t="s">
        <v>3324</v>
      </c>
      <c r="D861" s="19" t="s">
        <v>3325</v>
      </c>
      <c r="E861" s="10" t="s">
        <v>3326</v>
      </c>
    </row>
    <row r="862" ht="24" spans="1:5">
      <c r="A862" s="6">
        <v>860</v>
      </c>
      <c r="B862" s="19" t="s">
        <v>3327</v>
      </c>
      <c r="C862" s="19" t="s">
        <v>3328</v>
      </c>
      <c r="D862" s="19" t="s">
        <v>3329</v>
      </c>
      <c r="E862" s="10" t="s">
        <v>3330</v>
      </c>
    </row>
    <row r="863" ht="24" spans="1:5">
      <c r="A863" s="6">
        <v>861</v>
      </c>
      <c r="B863" s="19" t="s">
        <v>3331</v>
      </c>
      <c r="C863" s="19" t="s">
        <v>3332</v>
      </c>
      <c r="D863" s="19" t="s">
        <v>3333</v>
      </c>
      <c r="E863" s="10" t="s">
        <v>3334</v>
      </c>
    </row>
    <row r="864" ht="24" spans="1:5">
      <c r="A864" s="6">
        <v>862</v>
      </c>
      <c r="B864" s="19" t="s">
        <v>3335</v>
      </c>
      <c r="C864" s="19" t="s">
        <v>3336</v>
      </c>
      <c r="D864" s="19" t="s">
        <v>3337</v>
      </c>
      <c r="E864" s="10" t="s">
        <v>3338</v>
      </c>
    </row>
    <row r="865" ht="24" spans="1:5">
      <c r="A865" s="6">
        <v>863</v>
      </c>
      <c r="B865" s="19" t="s">
        <v>3339</v>
      </c>
      <c r="C865" s="19" t="s">
        <v>3340</v>
      </c>
      <c r="D865" s="19" t="s">
        <v>3341</v>
      </c>
      <c r="E865" s="10" t="s">
        <v>3342</v>
      </c>
    </row>
    <row r="866" ht="24" spans="1:5">
      <c r="A866" s="6">
        <v>864</v>
      </c>
      <c r="B866" s="19" t="s">
        <v>3343</v>
      </c>
      <c r="C866" s="19" t="s">
        <v>3344</v>
      </c>
      <c r="D866" s="19" t="s">
        <v>3345</v>
      </c>
      <c r="E866" s="10" t="s">
        <v>3346</v>
      </c>
    </row>
    <row r="867" ht="24" spans="1:5">
      <c r="A867" s="6">
        <v>865</v>
      </c>
      <c r="B867" s="19" t="s">
        <v>3347</v>
      </c>
      <c r="C867" s="19" t="s">
        <v>3348</v>
      </c>
      <c r="D867" s="19" t="s">
        <v>3349</v>
      </c>
      <c r="E867" s="10" t="s">
        <v>3350</v>
      </c>
    </row>
    <row r="868" spans="1:5">
      <c r="A868" s="6">
        <v>866</v>
      </c>
      <c r="B868" s="19" t="s">
        <v>3351</v>
      </c>
      <c r="C868" s="19" t="s">
        <v>3352</v>
      </c>
      <c r="D868" s="19" t="s">
        <v>3353</v>
      </c>
      <c r="E868" s="10" t="s">
        <v>3354</v>
      </c>
    </row>
    <row r="869" ht="24" spans="1:5">
      <c r="A869" s="6">
        <v>867</v>
      </c>
      <c r="B869" s="19" t="s">
        <v>3355</v>
      </c>
      <c r="C869" s="19" t="s">
        <v>3356</v>
      </c>
      <c r="D869" s="19" t="s">
        <v>3357</v>
      </c>
      <c r="E869" s="10" t="s">
        <v>3358</v>
      </c>
    </row>
    <row r="870" ht="24" spans="1:5">
      <c r="A870" s="6">
        <v>868</v>
      </c>
      <c r="B870" s="19" t="s">
        <v>3359</v>
      </c>
      <c r="C870" s="19" t="s">
        <v>3360</v>
      </c>
      <c r="D870" s="19" t="s">
        <v>3361</v>
      </c>
      <c r="E870" s="10" t="s">
        <v>3362</v>
      </c>
    </row>
    <row r="871" ht="24" spans="1:5">
      <c r="A871" s="6">
        <v>869</v>
      </c>
      <c r="B871" s="19" t="s">
        <v>3363</v>
      </c>
      <c r="C871" s="19" t="s">
        <v>3364</v>
      </c>
      <c r="D871" s="19" t="s">
        <v>3365</v>
      </c>
      <c r="E871" s="10" t="s">
        <v>3366</v>
      </c>
    </row>
    <row r="872" ht="24" spans="1:5">
      <c r="A872" s="6">
        <v>870</v>
      </c>
      <c r="B872" s="19" t="s">
        <v>3367</v>
      </c>
      <c r="C872" s="19" t="s">
        <v>3368</v>
      </c>
      <c r="D872" s="19" t="s">
        <v>3365</v>
      </c>
      <c r="E872" s="10" t="s">
        <v>3369</v>
      </c>
    </row>
    <row r="873" ht="24" spans="1:5">
      <c r="A873" s="6">
        <v>871</v>
      </c>
      <c r="B873" s="19" t="s">
        <v>3370</v>
      </c>
      <c r="C873" s="19" t="s">
        <v>3371</v>
      </c>
      <c r="D873" s="19" t="s">
        <v>3372</v>
      </c>
      <c r="E873" s="10" t="s">
        <v>3373</v>
      </c>
    </row>
    <row r="874" ht="24" spans="1:5">
      <c r="A874" s="6">
        <v>872</v>
      </c>
      <c r="B874" s="19" t="s">
        <v>3374</v>
      </c>
      <c r="C874" s="19" t="s">
        <v>3375</v>
      </c>
      <c r="D874" s="19" t="s">
        <v>3376</v>
      </c>
      <c r="E874" s="10" t="s">
        <v>3377</v>
      </c>
    </row>
    <row r="875" spans="1:5">
      <c r="A875" s="6">
        <v>873</v>
      </c>
      <c r="B875" s="19" t="s">
        <v>3378</v>
      </c>
      <c r="C875" s="19" t="s">
        <v>3379</v>
      </c>
      <c r="D875" s="19" t="s">
        <v>3380</v>
      </c>
      <c r="E875" s="10" t="s">
        <v>3381</v>
      </c>
    </row>
    <row r="876" ht="24" spans="1:5">
      <c r="A876" s="6">
        <v>874</v>
      </c>
      <c r="B876" s="19" t="s">
        <v>3382</v>
      </c>
      <c r="C876" s="19" t="s">
        <v>3383</v>
      </c>
      <c r="D876" s="19" t="s">
        <v>3384</v>
      </c>
      <c r="E876" s="10" t="s">
        <v>3385</v>
      </c>
    </row>
    <row r="877" ht="24" spans="1:5">
      <c r="A877" s="6">
        <v>875</v>
      </c>
      <c r="B877" s="19" t="s">
        <v>3386</v>
      </c>
      <c r="C877" s="19" t="s">
        <v>3387</v>
      </c>
      <c r="D877" s="19" t="s">
        <v>3388</v>
      </c>
      <c r="E877" s="10" t="s">
        <v>3389</v>
      </c>
    </row>
    <row r="878" spans="1:5">
      <c r="A878" s="6">
        <v>876</v>
      </c>
      <c r="B878" s="19" t="s">
        <v>3390</v>
      </c>
      <c r="C878" s="19" t="s">
        <v>3391</v>
      </c>
      <c r="D878" s="19" t="s">
        <v>3392</v>
      </c>
      <c r="E878" s="10" t="s">
        <v>3393</v>
      </c>
    </row>
    <row r="879" spans="1:5">
      <c r="A879" s="6">
        <v>877</v>
      </c>
      <c r="B879" s="19" t="s">
        <v>3394</v>
      </c>
      <c r="C879" s="19" t="s">
        <v>3395</v>
      </c>
      <c r="D879" s="19" t="s">
        <v>3392</v>
      </c>
      <c r="E879" s="10" t="s">
        <v>3396</v>
      </c>
    </row>
    <row r="880" ht="24" spans="1:5">
      <c r="A880" s="6">
        <v>878</v>
      </c>
      <c r="B880" s="19" t="s">
        <v>3397</v>
      </c>
      <c r="C880" s="19" t="s">
        <v>3398</v>
      </c>
      <c r="D880" s="19" t="s">
        <v>3399</v>
      </c>
      <c r="E880" s="10" t="s">
        <v>3400</v>
      </c>
    </row>
    <row r="881" ht="24" spans="1:5">
      <c r="A881" s="6">
        <v>879</v>
      </c>
      <c r="B881" s="19" t="s">
        <v>3401</v>
      </c>
      <c r="C881" s="19" t="s">
        <v>3402</v>
      </c>
      <c r="D881" s="19" t="s">
        <v>3403</v>
      </c>
      <c r="E881" s="10" t="s">
        <v>3404</v>
      </c>
    </row>
    <row r="882" spans="1:5">
      <c r="A882" s="6">
        <v>880</v>
      </c>
      <c r="B882" s="19" t="s">
        <v>3405</v>
      </c>
      <c r="C882" s="19" t="s">
        <v>3406</v>
      </c>
      <c r="D882" s="19" t="s">
        <v>3407</v>
      </c>
      <c r="E882" s="10" t="s">
        <v>3408</v>
      </c>
    </row>
    <row r="883" ht="24" spans="1:5">
      <c r="A883" s="6">
        <v>881</v>
      </c>
      <c r="B883" s="19" t="s">
        <v>3409</v>
      </c>
      <c r="C883" s="19" t="s">
        <v>3410</v>
      </c>
      <c r="D883" s="19" t="s">
        <v>3411</v>
      </c>
      <c r="E883" s="10" t="s">
        <v>3412</v>
      </c>
    </row>
    <row r="884" ht="24" spans="1:5">
      <c r="A884" s="6">
        <v>882</v>
      </c>
      <c r="B884" s="19" t="s">
        <v>3413</v>
      </c>
      <c r="C884" s="19" t="s">
        <v>3414</v>
      </c>
      <c r="D884" s="19" t="s">
        <v>3415</v>
      </c>
      <c r="E884" s="10" t="s">
        <v>3416</v>
      </c>
    </row>
    <row r="885" ht="24" spans="1:5">
      <c r="A885" s="6">
        <v>883</v>
      </c>
      <c r="B885" s="19" t="s">
        <v>3417</v>
      </c>
      <c r="C885" s="19" t="s">
        <v>3418</v>
      </c>
      <c r="D885" s="19" t="s">
        <v>3419</v>
      </c>
      <c r="E885" s="10" t="s">
        <v>3420</v>
      </c>
    </row>
    <row r="886" ht="24" spans="1:5">
      <c r="A886" s="6">
        <v>884</v>
      </c>
      <c r="B886" s="19" t="s">
        <v>3421</v>
      </c>
      <c r="C886" s="19" t="s">
        <v>3422</v>
      </c>
      <c r="D886" s="19" t="s">
        <v>3423</v>
      </c>
      <c r="E886" s="10" t="s">
        <v>3424</v>
      </c>
    </row>
    <row r="887" ht="24" spans="1:5">
      <c r="A887" s="6">
        <v>885</v>
      </c>
      <c r="B887" s="19" t="s">
        <v>3425</v>
      </c>
      <c r="C887" s="19" t="s">
        <v>3426</v>
      </c>
      <c r="D887" s="19" t="s">
        <v>3427</v>
      </c>
      <c r="E887" s="10" t="s">
        <v>3428</v>
      </c>
    </row>
    <row r="888" ht="24" spans="1:5">
      <c r="A888" s="6">
        <v>886</v>
      </c>
      <c r="B888" s="19" t="s">
        <v>3429</v>
      </c>
      <c r="C888" s="19" t="s">
        <v>3430</v>
      </c>
      <c r="D888" s="19" t="s">
        <v>3431</v>
      </c>
      <c r="E888" s="10" t="s">
        <v>3432</v>
      </c>
    </row>
    <row r="889" ht="24" spans="1:5">
      <c r="A889" s="6">
        <v>887</v>
      </c>
      <c r="B889" s="19" t="s">
        <v>3433</v>
      </c>
      <c r="C889" s="19" t="s">
        <v>3434</v>
      </c>
      <c r="D889" s="19" t="s">
        <v>3435</v>
      </c>
      <c r="E889" s="10" t="s">
        <v>3436</v>
      </c>
    </row>
    <row r="890" ht="24" spans="1:5">
      <c r="A890" s="6">
        <v>888</v>
      </c>
      <c r="B890" s="19" t="s">
        <v>3437</v>
      </c>
      <c r="C890" s="19" t="s">
        <v>3438</v>
      </c>
      <c r="D890" s="19" t="s">
        <v>3439</v>
      </c>
      <c r="E890" s="10" t="s">
        <v>3440</v>
      </c>
    </row>
    <row r="891" ht="24" spans="1:5">
      <c r="A891" s="6">
        <v>889</v>
      </c>
      <c r="B891" s="19" t="s">
        <v>3441</v>
      </c>
      <c r="C891" s="19" t="s">
        <v>3442</v>
      </c>
      <c r="D891" s="19" t="s">
        <v>3443</v>
      </c>
      <c r="E891" s="10" t="s">
        <v>3444</v>
      </c>
    </row>
    <row r="892" ht="24" spans="1:5">
      <c r="A892" s="6">
        <v>890</v>
      </c>
      <c r="B892" s="19" t="s">
        <v>3445</v>
      </c>
      <c r="C892" s="19" t="s">
        <v>3446</v>
      </c>
      <c r="D892" s="19" t="s">
        <v>3443</v>
      </c>
      <c r="E892" s="10" t="s">
        <v>3447</v>
      </c>
    </row>
    <row r="893" ht="24" spans="1:5">
      <c r="A893" s="6">
        <v>891</v>
      </c>
      <c r="B893" s="19" t="s">
        <v>3448</v>
      </c>
      <c r="C893" s="19" t="s">
        <v>3449</v>
      </c>
      <c r="D893" s="19" t="s">
        <v>3450</v>
      </c>
      <c r="E893" s="10" t="s">
        <v>3451</v>
      </c>
    </row>
    <row r="894" spans="1:5">
      <c r="A894" s="6">
        <v>892</v>
      </c>
      <c r="B894" s="19" t="s">
        <v>3452</v>
      </c>
      <c r="C894" s="19" t="s">
        <v>3453</v>
      </c>
      <c r="D894" s="19" t="s">
        <v>3454</v>
      </c>
      <c r="E894" s="10" t="s">
        <v>3455</v>
      </c>
    </row>
    <row r="895" ht="24" spans="1:5">
      <c r="A895" s="6">
        <v>893</v>
      </c>
      <c r="B895" s="19" t="s">
        <v>3456</v>
      </c>
      <c r="C895" s="19" t="s">
        <v>3457</v>
      </c>
      <c r="D895" s="19" t="s">
        <v>3458</v>
      </c>
      <c r="E895" s="10" t="s">
        <v>3459</v>
      </c>
    </row>
    <row r="896" ht="24" spans="1:5">
      <c r="A896" s="6">
        <v>894</v>
      </c>
      <c r="B896" s="19" t="s">
        <v>3460</v>
      </c>
      <c r="C896" s="19" t="s">
        <v>3461</v>
      </c>
      <c r="D896" s="19" t="s">
        <v>3462</v>
      </c>
      <c r="E896" s="10" t="s">
        <v>3463</v>
      </c>
    </row>
    <row r="897" spans="1:5">
      <c r="A897" s="6">
        <v>895</v>
      </c>
      <c r="B897" s="19" t="s">
        <v>3464</v>
      </c>
      <c r="C897" s="19" t="s">
        <v>3465</v>
      </c>
      <c r="D897" s="19" t="s">
        <v>3462</v>
      </c>
      <c r="E897" s="10" t="s">
        <v>3466</v>
      </c>
    </row>
    <row r="898" ht="24" spans="1:5">
      <c r="A898" s="6">
        <v>896</v>
      </c>
      <c r="B898" s="19" t="s">
        <v>3467</v>
      </c>
      <c r="C898" s="19" t="s">
        <v>3468</v>
      </c>
      <c r="D898" s="19" t="s">
        <v>3469</v>
      </c>
      <c r="E898" s="10" t="s">
        <v>3470</v>
      </c>
    </row>
    <row r="899" ht="24" spans="1:5">
      <c r="A899" s="6">
        <v>897</v>
      </c>
      <c r="B899" s="19" t="s">
        <v>3471</v>
      </c>
      <c r="C899" s="19" t="s">
        <v>3472</v>
      </c>
      <c r="D899" s="19" t="s">
        <v>3473</v>
      </c>
      <c r="E899" s="10" t="s">
        <v>3474</v>
      </c>
    </row>
    <row r="900" ht="24" spans="1:5">
      <c r="A900" s="6">
        <v>898</v>
      </c>
      <c r="B900" s="19" t="s">
        <v>3475</v>
      </c>
      <c r="C900" s="19" t="s">
        <v>3476</v>
      </c>
      <c r="D900" s="19" t="s">
        <v>3473</v>
      </c>
      <c r="E900" s="10" t="s">
        <v>3477</v>
      </c>
    </row>
    <row r="901" ht="24" spans="1:5">
      <c r="A901" s="6">
        <v>899</v>
      </c>
      <c r="B901" s="19" t="s">
        <v>3478</v>
      </c>
      <c r="C901" s="19" t="s">
        <v>3479</v>
      </c>
      <c r="D901" s="19" t="s">
        <v>3473</v>
      </c>
      <c r="E901" s="10" t="s">
        <v>3480</v>
      </c>
    </row>
    <row r="902" ht="24" spans="1:5">
      <c r="A902" s="6">
        <v>900</v>
      </c>
      <c r="B902" s="19" t="s">
        <v>3481</v>
      </c>
      <c r="C902" s="19" t="s">
        <v>3482</v>
      </c>
      <c r="D902" s="19" t="s">
        <v>3473</v>
      </c>
      <c r="E902" s="10" t="s">
        <v>3483</v>
      </c>
    </row>
    <row r="903" ht="24" spans="1:5">
      <c r="A903" s="6">
        <v>901</v>
      </c>
      <c r="B903" s="19" t="s">
        <v>3484</v>
      </c>
      <c r="C903" s="19" t="s">
        <v>3485</v>
      </c>
      <c r="D903" s="19" t="s">
        <v>3473</v>
      </c>
      <c r="E903" s="10" t="s">
        <v>3486</v>
      </c>
    </row>
    <row r="904" ht="24" spans="1:5">
      <c r="A904" s="6">
        <v>902</v>
      </c>
      <c r="B904" s="19" t="s">
        <v>3487</v>
      </c>
      <c r="C904" s="19" t="s">
        <v>3488</v>
      </c>
      <c r="D904" s="19" t="s">
        <v>3473</v>
      </c>
      <c r="E904" s="10" t="s">
        <v>3489</v>
      </c>
    </row>
    <row r="905" ht="24" spans="1:5">
      <c r="A905" s="6">
        <v>903</v>
      </c>
      <c r="B905" s="19" t="s">
        <v>3490</v>
      </c>
      <c r="C905" s="19" t="s">
        <v>3491</v>
      </c>
      <c r="D905" s="19" t="s">
        <v>3473</v>
      </c>
      <c r="E905" s="10" t="s">
        <v>3492</v>
      </c>
    </row>
    <row r="906" ht="24" spans="1:5">
      <c r="A906" s="6">
        <v>904</v>
      </c>
      <c r="B906" s="19" t="s">
        <v>3493</v>
      </c>
      <c r="C906" s="19" t="s">
        <v>3494</v>
      </c>
      <c r="D906" s="19" t="s">
        <v>3473</v>
      </c>
      <c r="E906" s="10" t="s">
        <v>3495</v>
      </c>
    </row>
    <row r="907" ht="24" spans="1:5">
      <c r="A907" s="6">
        <v>905</v>
      </c>
      <c r="B907" s="19" t="s">
        <v>3496</v>
      </c>
      <c r="C907" s="19" t="s">
        <v>3497</v>
      </c>
      <c r="D907" s="19" t="s">
        <v>3473</v>
      </c>
      <c r="E907" s="10" t="s">
        <v>3498</v>
      </c>
    </row>
    <row r="908" ht="24" spans="1:5">
      <c r="A908" s="6">
        <v>906</v>
      </c>
      <c r="B908" s="19" t="s">
        <v>3499</v>
      </c>
      <c r="C908" s="19" t="s">
        <v>3500</v>
      </c>
      <c r="D908" s="19" t="s">
        <v>3501</v>
      </c>
      <c r="E908" s="10" t="s">
        <v>3502</v>
      </c>
    </row>
    <row r="909" ht="24" spans="1:5">
      <c r="A909" s="6">
        <v>907</v>
      </c>
      <c r="B909" s="19" t="s">
        <v>3503</v>
      </c>
      <c r="C909" s="19" t="s">
        <v>3504</v>
      </c>
      <c r="D909" s="19" t="s">
        <v>3505</v>
      </c>
      <c r="E909" s="10" t="s">
        <v>3506</v>
      </c>
    </row>
    <row r="910" ht="24" spans="1:5">
      <c r="A910" s="6">
        <v>908</v>
      </c>
      <c r="B910" s="19" t="s">
        <v>3507</v>
      </c>
      <c r="C910" s="19" t="s">
        <v>3508</v>
      </c>
      <c r="D910" s="19" t="s">
        <v>3509</v>
      </c>
      <c r="E910" s="10" t="s">
        <v>3510</v>
      </c>
    </row>
    <row r="911" ht="24" spans="1:5">
      <c r="A911" s="6">
        <v>909</v>
      </c>
      <c r="B911" s="19" t="s">
        <v>3511</v>
      </c>
      <c r="C911" s="19" t="s">
        <v>3512</v>
      </c>
      <c r="D911" s="19" t="s">
        <v>3513</v>
      </c>
      <c r="E911" s="10" t="s">
        <v>3514</v>
      </c>
    </row>
    <row r="912" ht="24" spans="1:5">
      <c r="A912" s="6">
        <v>910</v>
      </c>
      <c r="B912" s="19" t="s">
        <v>3515</v>
      </c>
      <c r="C912" s="19" t="s">
        <v>3516</v>
      </c>
      <c r="D912" s="19" t="s">
        <v>3517</v>
      </c>
      <c r="E912" s="10" t="s">
        <v>3518</v>
      </c>
    </row>
    <row r="913" ht="24" spans="1:5">
      <c r="A913" s="6">
        <v>911</v>
      </c>
      <c r="B913" s="19" t="s">
        <v>3519</v>
      </c>
      <c r="C913" s="19" t="s">
        <v>3520</v>
      </c>
      <c r="D913" s="19" t="s">
        <v>3517</v>
      </c>
      <c r="E913" s="10" t="s">
        <v>3521</v>
      </c>
    </row>
    <row r="914" ht="24" spans="1:5">
      <c r="A914" s="6">
        <v>912</v>
      </c>
      <c r="B914" s="19" t="s">
        <v>3522</v>
      </c>
      <c r="C914" s="19" t="s">
        <v>3523</v>
      </c>
      <c r="D914" s="19" t="s">
        <v>3524</v>
      </c>
      <c r="E914" s="10" t="s">
        <v>3525</v>
      </c>
    </row>
    <row r="915" ht="24" spans="1:5">
      <c r="A915" s="6">
        <v>913</v>
      </c>
      <c r="B915" s="19" t="s">
        <v>3526</v>
      </c>
      <c r="C915" s="19" t="s">
        <v>3527</v>
      </c>
      <c r="D915" s="19" t="s">
        <v>3528</v>
      </c>
      <c r="E915" s="10" t="s">
        <v>3529</v>
      </c>
    </row>
    <row r="916" ht="24" spans="1:5">
      <c r="A916" s="6">
        <v>914</v>
      </c>
      <c r="B916" s="19" t="s">
        <v>3530</v>
      </c>
      <c r="C916" s="19" t="s">
        <v>3531</v>
      </c>
      <c r="D916" s="19" t="s">
        <v>3528</v>
      </c>
      <c r="E916" s="10" t="s">
        <v>3532</v>
      </c>
    </row>
    <row r="917" spans="1:5">
      <c r="A917" s="6">
        <v>915</v>
      </c>
      <c r="B917" s="19" t="s">
        <v>3533</v>
      </c>
      <c r="C917" s="19" t="s">
        <v>3534</v>
      </c>
      <c r="D917" s="19" t="s">
        <v>3535</v>
      </c>
      <c r="E917" s="10" t="s">
        <v>3536</v>
      </c>
    </row>
    <row r="918" ht="24" spans="1:5">
      <c r="A918" s="6">
        <v>916</v>
      </c>
      <c r="B918" s="19" t="s">
        <v>3537</v>
      </c>
      <c r="C918" s="19" t="s">
        <v>3538</v>
      </c>
      <c r="D918" s="19" t="s">
        <v>3539</v>
      </c>
      <c r="E918" s="10" t="s">
        <v>3540</v>
      </c>
    </row>
    <row r="919" ht="24" spans="1:5">
      <c r="A919" s="6">
        <v>917</v>
      </c>
      <c r="B919" s="19" t="s">
        <v>3541</v>
      </c>
      <c r="C919" s="19" t="s">
        <v>3542</v>
      </c>
      <c r="D919" s="19" t="s">
        <v>3543</v>
      </c>
      <c r="E919" s="10" t="s">
        <v>3544</v>
      </c>
    </row>
    <row r="920" ht="24" spans="1:5">
      <c r="A920" s="6">
        <v>918</v>
      </c>
      <c r="B920" s="19" t="s">
        <v>3545</v>
      </c>
      <c r="C920" s="19" t="s">
        <v>3546</v>
      </c>
      <c r="D920" s="19" t="s">
        <v>3547</v>
      </c>
      <c r="E920" s="10" t="s">
        <v>3548</v>
      </c>
    </row>
    <row r="921" ht="24" spans="1:5">
      <c r="A921" s="6">
        <v>919</v>
      </c>
      <c r="B921" s="19" t="s">
        <v>3549</v>
      </c>
      <c r="C921" s="19" t="s">
        <v>3550</v>
      </c>
      <c r="D921" s="19" t="s">
        <v>3551</v>
      </c>
      <c r="E921" s="10" t="s">
        <v>3552</v>
      </c>
    </row>
    <row r="922" ht="24" spans="1:5">
      <c r="A922" s="6">
        <v>920</v>
      </c>
      <c r="B922" s="19" t="s">
        <v>3553</v>
      </c>
      <c r="C922" s="19" t="s">
        <v>3554</v>
      </c>
      <c r="D922" s="19" t="s">
        <v>3555</v>
      </c>
      <c r="E922" s="10" t="s">
        <v>3556</v>
      </c>
    </row>
    <row r="923" ht="24" spans="1:5">
      <c r="A923" s="6">
        <v>921</v>
      </c>
      <c r="B923" s="19" t="s">
        <v>3557</v>
      </c>
      <c r="C923" s="19" t="s">
        <v>3558</v>
      </c>
      <c r="D923" s="19" t="s">
        <v>3559</v>
      </c>
      <c r="E923" s="10" t="s">
        <v>3560</v>
      </c>
    </row>
    <row r="924" spans="1:5">
      <c r="A924" s="6">
        <v>922</v>
      </c>
      <c r="B924" s="19" t="s">
        <v>3561</v>
      </c>
      <c r="C924" s="19" t="s">
        <v>3562</v>
      </c>
      <c r="D924" s="19" t="s">
        <v>3563</v>
      </c>
      <c r="E924" s="10" t="s">
        <v>3564</v>
      </c>
    </row>
    <row r="925" ht="24" spans="1:5">
      <c r="A925" s="6">
        <v>923</v>
      </c>
      <c r="B925" s="19" t="s">
        <v>3565</v>
      </c>
      <c r="C925" s="19" t="s">
        <v>3566</v>
      </c>
      <c r="D925" s="19" t="s">
        <v>3567</v>
      </c>
      <c r="E925" s="10" t="s">
        <v>3568</v>
      </c>
    </row>
    <row r="926" ht="24" spans="1:5">
      <c r="A926" s="6">
        <v>924</v>
      </c>
      <c r="B926" s="19" t="s">
        <v>3569</v>
      </c>
      <c r="C926" s="19" t="s">
        <v>3570</v>
      </c>
      <c r="D926" s="19" t="s">
        <v>3571</v>
      </c>
      <c r="E926" s="10" t="s">
        <v>3572</v>
      </c>
    </row>
    <row r="927" ht="24" spans="1:5">
      <c r="A927" s="6">
        <v>925</v>
      </c>
      <c r="B927" s="19" t="s">
        <v>3573</v>
      </c>
      <c r="C927" s="19" t="s">
        <v>3574</v>
      </c>
      <c r="D927" s="19" t="s">
        <v>3575</v>
      </c>
      <c r="E927" s="10" t="s">
        <v>3576</v>
      </c>
    </row>
    <row r="928" ht="24" spans="1:5">
      <c r="A928" s="6">
        <v>926</v>
      </c>
      <c r="B928" s="19" t="s">
        <v>3577</v>
      </c>
      <c r="C928" s="19" t="s">
        <v>3578</v>
      </c>
      <c r="D928" s="19" t="s">
        <v>3575</v>
      </c>
      <c r="E928" s="10" t="s">
        <v>3579</v>
      </c>
    </row>
    <row r="929" ht="24" spans="1:5">
      <c r="A929" s="6">
        <v>927</v>
      </c>
      <c r="B929" s="19" t="s">
        <v>3580</v>
      </c>
      <c r="C929" s="19" t="s">
        <v>3581</v>
      </c>
      <c r="D929" s="19" t="s">
        <v>3575</v>
      </c>
      <c r="E929" s="10" t="s">
        <v>3582</v>
      </c>
    </row>
    <row r="930" ht="24" spans="1:5">
      <c r="A930" s="6">
        <v>928</v>
      </c>
      <c r="B930" s="19" t="s">
        <v>3583</v>
      </c>
      <c r="C930" s="19" t="s">
        <v>3584</v>
      </c>
      <c r="D930" s="19" t="s">
        <v>3575</v>
      </c>
      <c r="E930" s="10" t="s">
        <v>3585</v>
      </c>
    </row>
    <row r="931" ht="24" spans="1:5">
      <c r="A931" s="6">
        <v>929</v>
      </c>
      <c r="B931" s="19" t="s">
        <v>3586</v>
      </c>
      <c r="C931" s="19" t="s">
        <v>3587</v>
      </c>
      <c r="D931" s="19" t="s">
        <v>3575</v>
      </c>
      <c r="E931" s="10" t="s">
        <v>3588</v>
      </c>
    </row>
    <row r="932" ht="24" spans="1:5">
      <c r="A932" s="6">
        <v>930</v>
      </c>
      <c r="B932" s="19" t="s">
        <v>3589</v>
      </c>
      <c r="C932" s="19" t="s">
        <v>3590</v>
      </c>
      <c r="D932" s="19" t="s">
        <v>3575</v>
      </c>
      <c r="E932" s="10" t="s">
        <v>3591</v>
      </c>
    </row>
    <row r="933" ht="24" spans="1:5">
      <c r="A933" s="6">
        <v>931</v>
      </c>
      <c r="B933" s="19" t="s">
        <v>3592</v>
      </c>
      <c r="C933" s="19" t="s">
        <v>3593</v>
      </c>
      <c r="D933" s="19" t="s">
        <v>3575</v>
      </c>
      <c r="E933" s="10" t="s">
        <v>3594</v>
      </c>
    </row>
    <row r="934" spans="1:5">
      <c r="A934" s="6">
        <v>932</v>
      </c>
      <c r="B934" s="19" t="s">
        <v>3595</v>
      </c>
      <c r="C934" s="19" t="s">
        <v>3596</v>
      </c>
      <c r="D934" s="19" t="s">
        <v>3597</v>
      </c>
      <c r="E934" s="10" t="s">
        <v>3598</v>
      </c>
    </row>
    <row r="935" ht="24" spans="1:5">
      <c r="A935" s="6">
        <v>933</v>
      </c>
      <c r="B935" s="19" t="s">
        <v>3599</v>
      </c>
      <c r="C935" s="19" t="s">
        <v>3600</v>
      </c>
      <c r="D935" s="19" t="s">
        <v>3601</v>
      </c>
      <c r="E935" s="10" t="s">
        <v>3602</v>
      </c>
    </row>
    <row r="936" ht="24" spans="1:5">
      <c r="A936" s="6">
        <v>934</v>
      </c>
      <c r="B936" s="19" t="s">
        <v>3603</v>
      </c>
      <c r="C936" s="19" t="s">
        <v>3604</v>
      </c>
      <c r="D936" s="19" t="s">
        <v>3605</v>
      </c>
      <c r="E936" s="10" t="s">
        <v>3606</v>
      </c>
    </row>
    <row r="937" ht="24" spans="1:5">
      <c r="A937" s="6">
        <v>935</v>
      </c>
      <c r="B937" s="19" t="s">
        <v>3607</v>
      </c>
      <c r="C937" s="19" t="s">
        <v>3608</v>
      </c>
      <c r="D937" s="19" t="s">
        <v>3609</v>
      </c>
      <c r="E937" s="10" t="s">
        <v>3610</v>
      </c>
    </row>
    <row r="938" ht="24" spans="1:5">
      <c r="A938" s="6">
        <v>936</v>
      </c>
      <c r="B938" s="19" t="s">
        <v>3611</v>
      </c>
      <c r="C938" s="19" t="s">
        <v>3612</v>
      </c>
      <c r="D938" s="19" t="s">
        <v>3613</v>
      </c>
      <c r="E938" s="10" t="s">
        <v>3614</v>
      </c>
    </row>
    <row r="939" spans="1:5">
      <c r="A939" s="6">
        <v>937</v>
      </c>
      <c r="B939" s="19" t="s">
        <v>3615</v>
      </c>
      <c r="C939" s="19" t="s">
        <v>3616</v>
      </c>
      <c r="D939" s="19" t="s">
        <v>3617</v>
      </c>
      <c r="E939" s="10" t="s">
        <v>3618</v>
      </c>
    </row>
    <row r="940" ht="24" spans="1:5">
      <c r="A940" s="6">
        <v>938</v>
      </c>
      <c r="B940" s="19" t="s">
        <v>3619</v>
      </c>
      <c r="C940" s="19" t="s">
        <v>3620</v>
      </c>
      <c r="D940" s="19" t="s">
        <v>3621</v>
      </c>
      <c r="E940" s="10" t="s">
        <v>3622</v>
      </c>
    </row>
    <row r="941" ht="24" spans="1:5">
      <c r="A941" s="6">
        <v>939</v>
      </c>
      <c r="B941" s="19" t="s">
        <v>3623</v>
      </c>
      <c r="C941" s="19" t="s">
        <v>3624</v>
      </c>
      <c r="D941" s="19" t="s">
        <v>3625</v>
      </c>
      <c r="E941" s="10" t="s">
        <v>3626</v>
      </c>
    </row>
    <row r="942" ht="24" spans="1:5">
      <c r="A942" s="6">
        <v>940</v>
      </c>
      <c r="B942" s="19" t="s">
        <v>3627</v>
      </c>
      <c r="C942" s="19" t="s">
        <v>3628</v>
      </c>
      <c r="D942" s="19" t="s">
        <v>3625</v>
      </c>
      <c r="E942" s="10" t="s">
        <v>3629</v>
      </c>
    </row>
    <row r="943" ht="24" spans="1:5">
      <c r="A943" s="6">
        <v>941</v>
      </c>
      <c r="B943" s="19" t="s">
        <v>3630</v>
      </c>
      <c r="C943" s="19" t="s">
        <v>3631</v>
      </c>
      <c r="D943" s="19" t="s">
        <v>3632</v>
      </c>
      <c r="E943" s="10" t="s">
        <v>3633</v>
      </c>
    </row>
    <row r="944" ht="24" spans="1:5">
      <c r="A944" s="6">
        <v>942</v>
      </c>
      <c r="B944" s="19" t="s">
        <v>3634</v>
      </c>
      <c r="C944" s="19" t="s">
        <v>3635</v>
      </c>
      <c r="D944" s="19" t="s">
        <v>3636</v>
      </c>
      <c r="E944" s="10" t="s">
        <v>3637</v>
      </c>
    </row>
    <row r="945" ht="24" spans="1:5">
      <c r="A945" s="6">
        <v>943</v>
      </c>
      <c r="B945" s="19" t="s">
        <v>3638</v>
      </c>
      <c r="C945" s="19" t="s">
        <v>3639</v>
      </c>
      <c r="D945" s="19" t="s">
        <v>3640</v>
      </c>
      <c r="E945" s="10" t="s">
        <v>3641</v>
      </c>
    </row>
    <row r="946" ht="24" spans="1:5">
      <c r="A946" s="6">
        <v>944</v>
      </c>
      <c r="B946" s="19" t="s">
        <v>3642</v>
      </c>
      <c r="C946" s="19" t="s">
        <v>3643</v>
      </c>
      <c r="D946" s="19" t="s">
        <v>3644</v>
      </c>
      <c r="E946" s="10" t="s">
        <v>3645</v>
      </c>
    </row>
    <row r="947" ht="24" spans="1:5">
      <c r="A947" s="6">
        <v>945</v>
      </c>
      <c r="B947" s="19" t="s">
        <v>3646</v>
      </c>
      <c r="C947" s="19" t="s">
        <v>3647</v>
      </c>
      <c r="D947" s="19" t="s">
        <v>3648</v>
      </c>
      <c r="E947" s="10" t="s">
        <v>3649</v>
      </c>
    </row>
    <row r="948" ht="24" spans="1:5">
      <c r="A948" s="6">
        <v>946</v>
      </c>
      <c r="B948" s="19" t="s">
        <v>3650</v>
      </c>
      <c r="C948" s="19" t="s">
        <v>3651</v>
      </c>
      <c r="D948" s="19" t="s">
        <v>3652</v>
      </c>
      <c r="E948" s="10" t="s">
        <v>3653</v>
      </c>
    </row>
    <row r="949" ht="24" spans="1:5">
      <c r="A949" s="6">
        <v>947</v>
      </c>
      <c r="B949" s="19" t="s">
        <v>3654</v>
      </c>
      <c r="C949" s="19" t="s">
        <v>3655</v>
      </c>
      <c r="D949" s="19" t="s">
        <v>3656</v>
      </c>
      <c r="E949" s="10" t="s">
        <v>3657</v>
      </c>
    </row>
    <row r="950" ht="24" spans="1:5">
      <c r="A950" s="6">
        <v>948</v>
      </c>
      <c r="B950" s="19" t="s">
        <v>3658</v>
      </c>
      <c r="C950" s="19" t="s">
        <v>3659</v>
      </c>
      <c r="D950" s="19" t="s">
        <v>3660</v>
      </c>
      <c r="E950" s="10" t="s">
        <v>3661</v>
      </c>
    </row>
    <row r="951" spans="1:5">
      <c r="A951" s="6">
        <v>949</v>
      </c>
      <c r="B951" s="19" t="s">
        <v>3662</v>
      </c>
      <c r="C951" s="19" t="s">
        <v>3663</v>
      </c>
      <c r="D951" s="19" t="s">
        <v>3660</v>
      </c>
      <c r="E951" s="10" t="s">
        <v>3664</v>
      </c>
    </row>
    <row r="952" ht="24" spans="1:5">
      <c r="A952" s="6">
        <v>950</v>
      </c>
      <c r="B952" s="19" t="s">
        <v>3665</v>
      </c>
      <c r="C952" s="19" t="s">
        <v>3666</v>
      </c>
      <c r="D952" s="19" t="s">
        <v>3667</v>
      </c>
      <c r="E952" s="10" t="s">
        <v>3668</v>
      </c>
    </row>
    <row r="953" spans="1:5">
      <c r="A953" s="6">
        <v>951</v>
      </c>
      <c r="B953" s="19" t="s">
        <v>3669</v>
      </c>
      <c r="C953" s="19" t="s">
        <v>3670</v>
      </c>
      <c r="D953" s="19" t="s">
        <v>3671</v>
      </c>
      <c r="E953" s="10" t="s">
        <v>3672</v>
      </c>
    </row>
    <row r="954" ht="24" spans="1:5">
      <c r="A954" s="6">
        <v>952</v>
      </c>
      <c r="B954" s="19" t="s">
        <v>3673</v>
      </c>
      <c r="C954" s="19" t="s">
        <v>3674</v>
      </c>
      <c r="D954" s="19" t="s">
        <v>3675</v>
      </c>
      <c r="E954" s="10" t="s">
        <v>3676</v>
      </c>
    </row>
    <row r="955" spans="1:5">
      <c r="A955" s="6">
        <v>953</v>
      </c>
      <c r="B955" s="19" t="s">
        <v>3677</v>
      </c>
      <c r="C955" s="19" t="s">
        <v>3678</v>
      </c>
      <c r="D955" s="19" t="s">
        <v>3679</v>
      </c>
      <c r="E955" s="10" t="s">
        <v>3680</v>
      </c>
    </row>
    <row r="956" ht="24" spans="1:5">
      <c r="A956" s="6">
        <v>954</v>
      </c>
      <c r="B956" s="19" t="s">
        <v>3681</v>
      </c>
      <c r="C956" s="19" t="s">
        <v>3682</v>
      </c>
      <c r="D956" s="19" t="s">
        <v>3683</v>
      </c>
      <c r="E956" s="10" t="s">
        <v>3684</v>
      </c>
    </row>
    <row r="957" ht="24" spans="1:5">
      <c r="A957" s="6">
        <v>955</v>
      </c>
      <c r="B957" s="19" t="s">
        <v>3685</v>
      </c>
      <c r="C957" s="19" t="s">
        <v>3686</v>
      </c>
      <c r="D957" s="19" t="s">
        <v>3687</v>
      </c>
      <c r="E957" s="10" t="s">
        <v>3688</v>
      </c>
    </row>
    <row r="958" ht="24" spans="1:5">
      <c r="A958" s="6">
        <v>956</v>
      </c>
      <c r="B958" s="19" t="s">
        <v>3689</v>
      </c>
      <c r="C958" s="19" t="s">
        <v>3690</v>
      </c>
      <c r="D958" s="19" t="s">
        <v>3691</v>
      </c>
      <c r="E958" s="10" t="s">
        <v>3692</v>
      </c>
    </row>
    <row r="959" ht="24" spans="1:5">
      <c r="A959" s="6">
        <v>957</v>
      </c>
      <c r="B959" s="19" t="s">
        <v>3693</v>
      </c>
      <c r="C959" s="19" t="s">
        <v>3694</v>
      </c>
      <c r="D959" s="19" t="s">
        <v>3695</v>
      </c>
      <c r="E959" s="10" t="s">
        <v>3696</v>
      </c>
    </row>
    <row r="960" ht="24" spans="1:5">
      <c r="A960" s="6">
        <v>958</v>
      </c>
      <c r="B960" s="19" t="s">
        <v>3697</v>
      </c>
      <c r="C960" s="19" t="s">
        <v>3698</v>
      </c>
      <c r="D960" s="19" t="s">
        <v>3699</v>
      </c>
      <c r="E960" s="10" t="s">
        <v>3700</v>
      </c>
    </row>
    <row r="961" ht="24" spans="1:5">
      <c r="A961" s="6">
        <v>959</v>
      </c>
      <c r="B961" s="19" t="s">
        <v>3701</v>
      </c>
      <c r="C961" s="19" t="s">
        <v>3702</v>
      </c>
      <c r="D961" s="19" t="s">
        <v>3703</v>
      </c>
      <c r="E961" s="10" t="s">
        <v>3704</v>
      </c>
    </row>
    <row r="962" ht="24" spans="1:5">
      <c r="A962" s="6">
        <v>960</v>
      </c>
      <c r="B962" s="19" t="s">
        <v>3705</v>
      </c>
      <c r="C962" s="19" t="s">
        <v>3706</v>
      </c>
      <c r="D962" s="19" t="s">
        <v>3703</v>
      </c>
      <c r="E962" s="10" t="s">
        <v>3707</v>
      </c>
    </row>
    <row r="963" ht="24" spans="1:5">
      <c r="A963" s="6">
        <v>961</v>
      </c>
      <c r="B963" s="19" t="s">
        <v>3708</v>
      </c>
      <c r="C963" s="19" t="s">
        <v>3709</v>
      </c>
      <c r="D963" s="19" t="s">
        <v>3710</v>
      </c>
      <c r="E963" s="10" t="s">
        <v>3711</v>
      </c>
    </row>
    <row r="964" ht="24" spans="1:5">
      <c r="A964" s="6">
        <v>962</v>
      </c>
      <c r="B964" s="19" t="s">
        <v>3712</v>
      </c>
      <c r="C964" s="19" t="s">
        <v>3713</v>
      </c>
      <c r="D964" s="19" t="s">
        <v>3714</v>
      </c>
      <c r="E964" s="10" t="s">
        <v>3715</v>
      </c>
    </row>
    <row r="965" ht="24" spans="1:5">
      <c r="A965" s="6">
        <v>963</v>
      </c>
      <c r="B965" s="19" t="s">
        <v>3716</v>
      </c>
      <c r="C965" s="19" t="s">
        <v>3717</v>
      </c>
      <c r="D965" s="19" t="s">
        <v>3718</v>
      </c>
      <c r="E965" s="10" t="s">
        <v>3719</v>
      </c>
    </row>
    <row r="966" ht="24" spans="1:5">
      <c r="A966" s="6">
        <v>964</v>
      </c>
      <c r="B966" s="19" t="s">
        <v>3720</v>
      </c>
      <c r="C966" s="19" t="s">
        <v>3721</v>
      </c>
      <c r="D966" s="19" t="s">
        <v>3722</v>
      </c>
      <c r="E966" s="10" t="s">
        <v>3723</v>
      </c>
    </row>
    <row r="967" spans="1:5">
      <c r="A967" s="6">
        <v>965</v>
      </c>
      <c r="B967" s="19" t="s">
        <v>3724</v>
      </c>
      <c r="C967" s="19" t="s">
        <v>3725</v>
      </c>
      <c r="D967" s="19" t="s">
        <v>3726</v>
      </c>
      <c r="E967" s="10" t="s">
        <v>3727</v>
      </c>
    </row>
    <row r="968" ht="24" spans="1:5">
      <c r="A968" s="6">
        <v>966</v>
      </c>
      <c r="B968" s="19" t="s">
        <v>3728</v>
      </c>
      <c r="C968" s="19" t="s">
        <v>3729</v>
      </c>
      <c r="D968" s="19" t="s">
        <v>3730</v>
      </c>
      <c r="E968" s="10" t="s">
        <v>3731</v>
      </c>
    </row>
    <row r="969" ht="24" spans="1:5">
      <c r="A969" s="6">
        <v>967</v>
      </c>
      <c r="B969" s="19" t="s">
        <v>3732</v>
      </c>
      <c r="C969" s="19" t="s">
        <v>3733</v>
      </c>
      <c r="D969" s="19" t="s">
        <v>3734</v>
      </c>
      <c r="E969" s="10" t="s">
        <v>3735</v>
      </c>
    </row>
    <row r="970" ht="24" spans="1:5">
      <c r="A970" s="6">
        <v>968</v>
      </c>
      <c r="B970" s="19" t="s">
        <v>3736</v>
      </c>
      <c r="C970" s="19" t="s">
        <v>3737</v>
      </c>
      <c r="D970" s="19" t="s">
        <v>3738</v>
      </c>
      <c r="E970" s="10" t="s">
        <v>3739</v>
      </c>
    </row>
    <row r="971" ht="24" spans="1:5">
      <c r="A971" s="6">
        <v>969</v>
      </c>
      <c r="B971" s="19" t="s">
        <v>3740</v>
      </c>
      <c r="C971" s="19" t="s">
        <v>3741</v>
      </c>
      <c r="D971" s="19" t="s">
        <v>3738</v>
      </c>
      <c r="E971" s="10" t="s">
        <v>3742</v>
      </c>
    </row>
    <row r="972" ht="24" spans="1:5">
      <c r="A972" s="6">
        <v>970</v>
      </c>
      <c r="B972" s="19" t="s">
        <v>3743</v>
      </c>
      <c r="C972" s="19" t="s">
        <v>3744</v>
      </c>
      <c r="D972" s="19" t="s">
        <v>3745</v>
      </c>
      <c r="E972" s="10" t="s">
        <v>3746</v>
      </c>
    </row>
    <row r="973" ht="24" spans="1:5">
      <c r="A973" s="6">
        <v>971</v>
      </c>
      <c r="B973" s="19" t="s">
        <v>3747</v>
      </c>
      <c r="C973" s="19" t="s">
        <v>3748</v>
      </c>
      <c r="D973" s="19" t="s">
        <v>3749</v>
      </c>
      <c r="E973" s="10" t="s">
        <v>3750</v>
      </c>
    </row>
    <row r="974" spans="1:5">
      <c r="A974" s="6">
        <v>972</v>
      </c>
      <c r="B974" s="19" t="s">
        <v>3751</v>
      </c>
      <c r="C974" s="19" t="s">
        <v>3752</v>
      </c>
      <c r="D974" s="19" t="s">
        <v>3753</v>
      </c>
      <c r="E974" s="10" t="s">
        <v>3754</v>
      </c>
    </row>
    <row r="975" ht="24" spans="1:5">
      <c r="A975" s="6">
        <v>973</v>
      </c>
      <c r="B975" s="19" t="s">
        <v>3755</v>
      </c>
      <c r="C975" s="19" t="s">
        <v>3756</v>
      </c>
      <c r="D975" s="19" t="s">
        <v>3757</v>
      </c>
      <c r="E975" s="10" t="s">
        <v>3758</v>
      </c>
    </row>
    <row r="976" ht="24" spans="1:5">
      <c r="A976" s="6">
        <v>974</v>
      </c>
      <c r="B976" s="19" t="s">
        <v>3759</v>
      </c>
      <c r="C976" s="19" t="s">
        <v>3760</v>
      </c>
      <c r="D976" s="19" t="s">
        <v>3757</v>
      </c>
      <c r="E976" s="10" t="s">
        <v>3761</v>
      </c>
    </row>
    <row r="977" ht="24" spans="1:5">
      <c r="A977" s="6">
        <v>975</v>
      </c>
      <c r="B977" s="19" t="s">
        <v>3762</v>
      </c>
      <c r="C977" s="19" t="s">
        <v>3763</v>
      </c>
      <c r="D977" s="19" t="s">
        <v>3764</v>
      </c>
      <c r="E977" s="10" t="s">
        <v>3765</v>
      </c>
    </row>
    <row r="978" ht="24" spans="1:5">
      <c r="A978" s="6">
        <v>976</v>
      </c>
      <c r="B978" s="19" t="s">
        <v>3766</v>
      </c>
      <c r="C978" s="19" t="s">
        <v>3767</v>
      </c>
      <c r="D978" s="19" t="s">
        <v>3768</v>
      </c>
      <c r="E978" s="10" t="s">
        <v>3769</v>
      </c>
    </row>
    <row r="979" ht="24" spans="1:5">
      <c r="A979" s="6">
        <v>977</v>
      </c>
      <c r="B979" s="19" t="s">
        <v>3770</v>
      </c>
      <c r="C979" s="19" t="s">
        <v>3771</v>
      </c>
      <c r="D979" s="19" t="s">
        <v>3772</v>
      </c>
      <c r="E979" s="10" t="s">
        <v>3773</v>
      </c>
    </row>
    <row r="980" ht="24" spans="1:5">
      <c r="A980" s="6">
        <v>978</v>
      </c>
      <c r="B980" s="19" t="s">
        <v>3774</v>
      </c>
      <c r="C980" s="19" t="s">
        <v>3775</v>
      </c>
      <c r="D980" s="19" t="s">
        <v>3776</v>
      </c>
      <c r="E980" s="10" t="s">
        <v>3777</v>
      </c>
    </row>
    <row r="981" ht="24" spans="1:5">
      <c r="A981" s="6">
        <v>979</v>
      </c>
      <c r="B981" s="19" t="s">
        <v>3778</v>
      </c>
      <c r="C981" s="19" t="s">
        <v>3779</v>
      </c>
      <c r="D981" s="19" t="s">
        <v>3780</v>
      </c>
      <c r="E981" s="10" t="s">
        <v>3781</v>
      </c>
    </row>
    <row r="982" ht="24" spans="1:5">
      <c r="A982" s="6">
        <v>980</v>
      </c>
      <c r="B982" s="19" t="s">
        <v>3782</v>
      </c>
      <c r="C982" s="19" t="s">
        <v>3783</v>
      </c>
      <c r="D982" s="19" t="s">
        <v>3784</v>
      </c>
      <c r="E982" s="10" t="s">
        <v>3785</v>
      </c>
    </row>
    <row r="983" ht="24" spans="1:5">
      <c r="A983" s="6">
        <v>981</v>
      </c>
      <c r="B983" s="19" t="s">
        <v>3786</v>
      </c>
      <c r="C983" s="19" t="s">
        <v>3787</v>
      </c>
      <c r="D983" s="19" t="s">
        <v>3788</v>
      </c>
      <c r="E983" s="10" t="s">
        <v>3789</v>
      </c>
    </row>
    <row r="984" spans="1:5">
      <c r="A984" s="6">
        <v>982</v>
      </c>
      <c r="B984" s="19" t="s">
        <v>3790</v>
      </c>
      <c r="C984" s="19" t="s">
        <v>3791</v>
      </c>
      <c r="D984" s="19" t="s">
        <v>3792</v>
      </c>
      <c r="E984" s="10" t="s">
        <v>3793</v>
      </c>
    </row>
    <row r="985" ht="24" spans="1:5">
      <c r="A985" s="6">
        <v>983</v>
      </c>
      <c r="B985" s="19" t="s">
        <v>3794</v>
      </c>
      <c r="C985" s="19" t="s">
        <v>3795</v>
      </c>
      <c r="D985" s="19" t="s">
        <v>3796</v>
      </c>
      <c r="E985" s="10" t="s">
        <v>3797</v>
      </c>
    </row>
    <row r="986" ht="24" spans="1:5">
      <c r="A986" s="6">
        <v>984</v>
      </c>
      <c r="B986" s="19" t="s">
        <v>3798</v>
      </c>
      <c r="C986" s="19" t="s">
        <v>3799</v>
      </c>
      <c r="D986" s="19" t="s">
        <v>3800</v>
      </c>
      <c r="E986" s="10" t="s">
        <v>3801</v>
      </c>
    </row>
    <row r="987" ht="24" spans="1:5">
      <c r="A987" s="6">
        <v>985</v>
      </c>
      <c r="B987" s="19" t="s">
        <v>3802</v>
      </c>
      <c r="C987" s="19" t="s">
        <v>3803</v>
      </c>
      <c r="D987" s="19" t="s">
        <v>3804</v>
      </c>
      <c r="E987" s="10" t="s">
        <v>3805</v>
      </c>
    </row>
    <row r="988" ht="24" spans="1:5">
      <c r="A988" s="6">
        <v>986</v>
      </c>
      <c r="B988" s="19" t="s">
        <v>3806</v>
      </c>
      <c r="C988" s="19" t="s">
        <v>3807</v>
      </c>
      <c r="D988" s="19" t="s">
        <v>3808</v>
      </c>
      <c r="E988" s="10" t="s">
        <v>3809</v>
      </c>
    </row>
    <row r="989" ht="24" spans="1:5">
      <c r="A989" s="6">
        <v>987</v>
      </c>
      <c r="B989" s="19" t="s">
        <v>3810</v>
      </c>
      <c r="C989" s="19" t="s">
        <v>3811</v>
      </c>
      <c r="D989" s="19" t="s">
        <v>3812</v>
      </c>
      <c r="E989" s="10" t="s">
        <v>3813</v>
      </c>
    </row>
    <row r="990" ht="24" spans="1:5">
      <c r="A990" s="6">
        <v>988</v>
      </c>
      <c r="B990" s="19" t="s">
        <v>3814</v>
      </c>
      <c r="C990" s="19" t="s">
        <v>3815</v>
      </c>
      <c r="D990" s="19" t="s">
        <v>3816</v>
      </c>
      <c r="E990" s="10" t="s">
        <v>3817</v>
      </c>
    </row>
    <row r="991" spans="1:5">
      <c r="A991" s="6">
        <v>989</v>
      </c>
      <c r="B991" s="19" t="s">
        <v>3818</v>
      </c>
      <c r="C991" s="19" t="s">
        <v>3819</v>
      </c>
      <c r="D991" s="19" t="s">
        <v>3820</v>
      </c>
      <c r="E991" s="10" t="s">
        <v>3821</v>
      </c>
    </row>
    <row r="992" ht="24" spans="1:5">
      <c r="A992" s="6">
        <v>990</v>
      </c>
      <c r="B992" s="19" t="s">
        <v>3822</v>
      </c>
      <c r="C992" s="19" t="s">
        <v>3823</v>
      </c>
      <c r="D992" s="19" t="s">
        <v>3824</v>
      </c>
      <c r="E992" s="10" t="s">
        <v>3825</v>
      </c>
    </row>
    <row r="993" ht="24" spans="1:5">
      <c r="A993" s="6">
        <v>991</v>
      </c>
      <c r="B993" s="19" t="s">
        <v>3826</v>
      </c>
      <c r="C993" s="19" t="s">
        <v>3827</v>
      </c>
      <c r="D993" s="19" t="s">
        <v>3828</v>
      </c>
      <c r="E993" s="10" t="s">
        <v>3829</v>
      </c>
    </row>
    <row r="994" ht="24" spans="1:5">
      <c r="A994" s="6">
        <v>992</v>
      </c>
      <c r="B994" s="19" t="s">
        <v>3830</v>
      </c>
      <c r="C994" s="19" t="s">
        <v>3831</v>
      </c>
      <c r="D994" s="19" t="s">
        <v>3832</v>
      </c>
      <c r="E994" s="10" t="s">
        <v>3833</v>
      </c>
    </row>
    <row r="995" ht="24" spans="1:5">
      <c r="A995" s="6">
        <v>993</v>
      </c>
      <c r="B995" s="19" t="s">
        <v>3834</v>
      </c>
      <c r="C995" s="19" t="s">
        <v>3835</v>
      </c>
      <c r="D995" s="19" t="s">
        <v>3836</v>
      </c>
      <c r="E995" s="10" t="s">
        <v>3837</v>
      </c>
    </row>
    <row r="996" ht="24" spans="1:5">
      <c r="A996" s="6">
        <v>994</v>
      </c>
      <c r="B996" s="19" t="s">
        <v>3838</v>
      </c>
      <c r="C996" s="19" t="s">
        <v>3839</v>
      </c>
      <c r="D996" s="19" t="s">
        <v>3840</v>
      </c>
      <c r="E996" s="10" t="s">
        <v>3841</v>
      </c>
    </row>
    <row r="997" ht="24" spans="1:5">
      <c r="A997" s="6">
        <v>995</v>
      </c>
      <c r="B997" s="19" t="s">
        <v>3842</v>
      </c>
      <c r="C997" s="19" t="s">
        <v>3843</v>
      </c>
      <c r="D997" s="19" t="s">
        <v>3844</v>
      </c>
      <c r="E997" s="10" t="s">
        <v>3845</v>
      </c>
    </row>
    <row r="998" ht="24" spans="1:5">
      <c r="A998" s="6">
        <v>996</v>
      </c>
      <c r="B998" s="19" t="s">
        <v>3846</v>
      </c>
      <c r="C998" s="19" t="s">
        <v>3847</v>
      </c>
      <c r="D998" s="19" t="s">
        <v>3848</v>
      </c>
      <c r="E998" s="10" t="s">
        <v>3849</v>
      </c>
    </row>
    <row r="999" ht="24" spans="1:5">
      <c r="A999" s="6">
        <v>997</v>
      </c>
      <c r="B999" s="19" t="s">
        <v>3850</v>
      </c>
      <c r="C999" s="19" t="s">
        <v>3851</v>
      </c>
      <c r="D999" s="19" t="s">
        <v>3852</v>
      </c>
      <c r="E999" s="10" t="s">
        <v>3853</v>
      </c>
    </row>
    <row r="1000" ht="24" spans="1:5">
      <c r="A1000" s="6">
        <v>998</v>
      </c>
      <c r="B1000" s="19" t="s">
        <v>3854</v>
      </c>
      <c r="C1000" s="19" t="s">
        <v>3855</v>
      </c>
      <c r="D1000" s="19" t="s">
        <v>3856</v>
      </c>
      <c r="E1000" s="10" t="s">
        <v>3857</v>
      </c>
    </row>
    <row r="1001" ht="24" spans="1:5">
      <c r="A1001" s="6">
        <v>999</v>
      </c>
      <c r="B1001" s="19" t="s">
        <v>3858</v>
      </c>
      <c r="C1001" s="19" t="s">
        <v>3859</v>
      </c>
      <c r="D1001" s="19" t="s">
        <v>3860</v>
      </c>
      <c r="E1001" s="10" t="s">
        <v>3861</v>
      </c>
    </row>
    <row r="1002" ht="24" spans="1:5">
      <c r="A1002" s="6">
        <v>1000</v>
      </c>
      <c r="B1002" s="19" t="s">
        <v>3862</v>
      </c>
      <c r="C1002" s="19" t="s">
        <v>3863</v>
      </c>
      <c r="D1002" s="19" t="s">
        <v>3864</v>
      </c>
      <c r="E1002" s="10" t="s">
        <v>3865</v>
      </c>
    </row>
    <row r="1003" ht="24" spans="1:5">
      <c r="A1003" s="6">
        <v>1001</v>
      </c>
      <c r="B1003" s="19" t="s">
        <v>3866</v>
      </c>
      <c r="C1003" s="19" t="s">
        <v>3867</v>
      </c>
      <c r="D1003" s="19" t="s">
        <v>3868</v>
      </c>
      <c r="E1003" s="10" t="s">
        <v>3869</v>
      </c>
    </row>
    <row r="1004" ht="24" spans="1:5">
      <c r="A1004" s="6">
        <v>1002</v>
      </c>
      <c r="B1004" s="19" t="s">
        <v>3870</v>
      </c>
      <c r="C1004" s="19" t="s">
        <v>3871</v>
      </c>
      <c r="D1004" s="19" t="s">
        <v>3872</v>
      </c>
      <c r="E1004" s="10" t="s">
        <v>3873</v>
      </c>
    </row>
    <row r="1005" ht="24" spans="1:5">
      <c r="A1005" s="6">
        <v>1003</v>
      </c>
      <c r="B1005" s="19" t="s">
        <v>3874</v>
      </c>
      <c r="C1005" s="19" t="s">
        <v>3875</v>
      </c>
      <c r="D1005" s="19" t="s">
        <v>3876</v>
      </c>
      <c r="E1005" s="10" t="s">
        <v>3877</v>
      </c>
    </row>
    <row r="1006" ht="24" spans="1:5">
      <c r="A1006" s="6">
        <v>1004</v>
      </c>
      <c r="B1006" s="19" t="s">
        <v>3878</v>
      </c>
      <c r="C1006" s="19" t="s">
        <v>3879</v>
      </c>
      <c r="D1006" s="19" t="s">
        <v>3880</v>
      </c>
      <c r="E1006" s="10" t="s">
        <v>3881</v>
      </c>
    </row>
    <row r="1007" ht="24" spans="1:5">
      <c r="A1007" s="6">
        <v>1005</v>
      </c>
      <c r="B1007" s="19" t="s">
        <v>3882</v>
      </c>
      <c r="C1007" s="19" t="s">
        <v>3883</v>
      </c>
      <c r="D1007" s="19" t="s">
        <v>3884</v>
      </c>
      <c r="E1007" s="10" t="s">
        <v>3885</v>
      </c>
    </row>
    <row r="1008" ht="24" spans="1:5">
      <c r="A1008" s="6">
        <v>1006</v>
      </c>
      <c r="B1008" s="19" t="s">
        <v>3886</v>
      </c>
      <c r="C1008" s="19" t="s">
        <v>3887</v>
      </c>
      <c r="D1008" s="19" t="s">
        <v>3888</v>
      </c>
      <c r="E1008" s="10" t="s">
        <v>3889</v>
      </c>
    </row>
    <row r="1009" ht="24" spans="1:5">
      <c r="A1009" s="6">
        <v>1007</v>
      </c>
      <c r="B1009" s="19" t="s">
        <v>3890</v>
      </c>
      <c r="C1009" s="19" t="s">
        <v>3891</v>
      </c>
      <c r="D1009" s="19" t="s">
        <v>3892</v>
      </c>
      <c r="E1009" s="10" t="s">
        <v>3893</v>
      </c>
    </row>
    <row r="1010" spans="1:5">
      <c r="A1010" s="6">
        <v>1008</v>
      </c>
      <c r="B1010" s="19" t="s">
        <v>3894</v>
      </c>
      <c r="C1010" s="19" t="s">
        <v>3895</v>
      </c>
      <c r="D1010" s="19" t="s">
        <v>3896</v>
      </c>
      <c r="E1010" s="10" t="s">
        <v>3897</v>
      </c>
    </row>
    <row r="1011" ht="24" spans="1:5">
      <c r="A1011" s="6">
        <v>1009</v>
      </c>
      <c r="B1011" s="19" t="s">
        <v>3898</v>
      </c>
      <c r="C1011" s="19" t="s">
        <v>3899</v>
      </c>
      <c r="D1011" s="19" t="s">
        <v>3900</v>
      </c>
      <c r="E1011" s="10" t="s">
        <v>3901</v>
      </c>
    </row>
    <row r="1012" ht="24" spans="1:5">
      <c r="A1012" s="6">
        <v>1010</v>
      </c>
      <c r="B1012" s="19" t="s">
        <v>3902</v>
      </c>
      <c r="C1012" s="19" t="s">
        <v>3903</v>
      </c>
      <c r="D1012" s="19" t="s">
        <v>3904</v>
      </c>
      <c r="E1012" s="10" t="s">
        <v>3905</v>
      </c>
    </row>
    <row r="1013" spans="1:5">
      <c r="A1013" s="6">
        <v>1011</v>
      </c>
      <c r="B1013" s="19" t="s">
        <v>3906</v>
      </c>
      <c r="C1013" s="19" t="s">
        <v>3907</v>
      </c>
      <c r="D1013" s="19" t="s">
        <v>3908</v>
      </c>
      <c r="E1013" s="10" t="s">
        <v>3909</v>
      </c>
    </row>
    <row r="1014" ht="24" spans="1:5">
      <c r="A1014" s="6">
        <v>1012</v>
      </c>
      <c r="B1014" s="19" t="s">
        <v>3910</v>
      </c>
      <c r="C1014" s="19" t="s">
        <v>3911</v>
      </c>
      <c r="D1014" s="19" t="s">
        <v>3912</v>
      </c>
      <c r="E1014" s="10" t="s">
        <v>3913</v>
      </c>
    </row>
    <row r="1015" ht="24" spans="1:5">
      <c r="A1015" s="6">
        <v>1013</v>
      </c>
      <c r="B1015" s="19" t="s">
        <v>3914</v>
      </c>
      <c r="C1015" s="19" t="s">
        <v>3915</v>
      </c>
      <c r="D1015" s="19" t="s">
        <v>3916</v>
      </c>
      <c r="E1015" s="10" t="s">
        <v>3917</v>
      </c>
    </row>
    <row r="1016" ht="24" spans="1:5">
      <c r="A1016" s="6">
        <v>1014</v>
      </c>
      <c r="B1016" s="19" t="s">
        <v>3918</v>
      </c>
      <c r="C1016" s="19" t="s">
        <v>3919</v>
      </c>
      <c r="D1016" s="19" t="s">
        <v>3920</v>
      </c>
      <c r="E1016" s="10" t="s">
        <v>3921</v>
      </c>
    </row>
    <row r="1017" ht="24" spans="1:5">
      <c r="A1017" s="6">
        <v>1015</v>
      </c>
      <c r="B1017" s="19" t="s">
        <v>3922</v>
      </c>
      <c r="C1017" s="19" t="s">
        <v>3923</v>
      </c>
      <c r="D1017" s="19" t="s">
        <v>3924</v>
      </c>
      <c r="E1017" s="10" t="s">
        <v>3925</v>
      </c>
    </row>
    <row r="1018" ht="24" spans="1:5">
      <c r="A1018" s="6">
        <v>1016</v>
      </c>
      <c r="B1018" s="19" t="s">
        <v>3926</v>
      </c>
      <c r="C1018" s="19" t="s">
        <v>3927</v>
      </c>
      <c r="D1018" s="19" t="s">
        <v>3928</v>
      </c>
      <c r="E1018" s="10" t="s">
        <v>3929</v>
      </c>
    </row>
    <row r="1019" ht="24" spans="1:5">
      <c r="A1019" s="6">
        <v>1017</v>
      </c>
      <c r="B1019" s="19" t="s">
        <v>3930</v>
      </c>
      <c r="C1019" s="19" t="s">
        <v>3931</v>
      </c>
      <c r="D1019" s="19" t="s">
        <v>3932</v>
      </c>
      <c r="E1019" s="10" t="s">
        <v>3933</v>
      </c>
    </row>
    <row r="1020" ht="24" spans="1:5">
      <c r="A1020" s="6">
        <v>1018</v>
      </c>
      <c r="B1020" s="19" t="s">
        <v>3934</v>
      </c>
      <c r="C1020" s="19" t="s">
        <v>3935</v>
      </c>
      <c r="D1020" s="19" t="s">
        <v>3936</v>
      </c>
      <c r="E1020" s="10" t="s">
        <v>3937</v>
      </c>
    </row>
    <row r="1021" ht="24" spans="1:5">
      <c r="A1021" s="6">
        <v>1019</v>
      </c>
      <c r="B1021" s="19" t="s">
        <v>3938</v>
      </c>
      <c r="C1021" s="19" t="s">
        <v>3939</v>
      </c>
      <c r="D1021" s="19" t="s">
        <v>3940</v>
      </c>
      <c r="E1021" s="10" t="s">
        <v>3941</v>
      </c>
    </row>
    <row r="1022" ht="24" spans="1:5">
      <c r="A1022" s="6">
        <v>1020</v>
      </c>
      <c r="B1022" s="19" t="s">
        <v>3942</v>
      </c>
      <c r="C1022" s="19" t="s">
        <v>3943</v>
      </c>
      <c r="D1022" s="19" t="s">
        <v>3944</v>
      </c>
      <c r="E1022" s="10" t="s">
        <v>3945</v>
      </c>
    </row>
    <row r="1023" ht="24" spans="1:5">
      <c r="A1023" s="6">
        <v>1021</v>
      </c>
      <c r="B1023" s="19" t="s">
        <v>3946</v>
      </c>
      <c r="C1023" s="19" t="s">
        <v>3947</v>
      </c>
      <c r="D1023" s="19" t="s">
        <v>3948</v>
      </c>
      <c r="E1023" s="10" t="s">
        <v>3949</v>
      </c>
    </row>
    <row r="1024" ht="24" spans="1:5">
      <c r="A1024" s="6">
        <v>1022</v>
      </c>
      <c r="B1024" s="19" t="s">
        <v>3950</v>
      </c>
      <c r="C1024" s="19" t="s">
        <v>3951</v>
      </c>
      <c r="D1024" s="19" t="s">
        <v>3952</v>
      </c>
      <c r="E1024" s="10" t="s">
        <v>3953</v>
      </c>
    </row>
    <row r="1025" ht="24" spans="1:5">
      <c r="A1025" s="6">
        <v>1023</v>
      </c>
      <c r="B1025" s="19" t="s">
        <v>3954</v>
      </c>
      <c r="C1025" s="19" t="s">
        <v>3955</v>
      </c>
      <c r="D1025" s="19" t="s">
        <v>3956</v>
      </c>
      <c r="E1025" s="10" t="s">
        <v>3957</v>
      </c>
    </row>
    <row r="1026" ht="24" spans="1:5">
      <c r="A1026" s="6">
        <v>1024</v>
      </c>
      <c r="B1026" s="19" t="s">
        <v>3958</v>
      </c>
      <c r="C1026" s="19" t="s">
        <v>3959</v>
      </c>
      <c r="D1026" s="19" t="s">
        <v>3960</v>
      </c>
      <c r="E1026" s="10" t="s">
        <v>3961</v>
      </c>
    </row>
    <row r="1027" ht="24" spans="1:5">
      <c r="A1027" s="6">
        <v>1025</v>
      </c>
      <c r="B1027" s="19" t="s">
        <v>3962</v>
      </c>
      <c r="C1027" s="19" t="s">
        <v>3963</v>
      </c>
      <c r="D1027" s="19" t="s">
        <v>3964</v>
      </c>
      <c r="E1027" s="10" t="s">
        <v>3965</v>
      </c>
    </row>
    <row r="1028" ht="24" spans="1:5">
      <c r="A1028" s="6">
        <v>1026</v>
      </c>
      <c r="B1028" s="19" t="s">
        <v>3966</v>
      </c>
      <c r="C1028" s="19" t="s">
        <v>3967</v>
      </c>
      <c r="D1028" s="19" t="s">
        <v>3968</v>
      </c>
      <c r="E1028" s="10" t="s">
        <v>3969</v>
      </c>
    </row>
    <row r="1029" ht="24" spans="1:5">
      <c r="A1029" s="6">
        <v>1027</v>
      </c>
      <c r="B1029" s="19" t="s">
        <v>3970</v>
      </c>
      <c r="C1029" s="19" t="s">
        <v>3971</v>
      </c>
      <c r="D1029" s="19" t="s">
        <v>3972</v>
      </c>
      <c r="E1029" s="10" t="s">
        <v>3973</v>
      </c>
    </row>
    <row r="1030" ht="24" spans="1:5">
      <c r="A1030" s="6">
        <v>1028</v>
      </c>
      <c r="B1030" s="19" t="s">
        <v>3974</v>
      </c>
      <c r="C1030" s="19" t="s">
        <v>3975</v>
      </c>
      <c r="D1030" s="19" t="s">
        <v>3976</v>
      </c>
      <c r="E1030" s="10" t="s">
        <v>3977</v>
      </c>
    </row>
    <row r="1031" ht="24" spans="1:5">
      <c r="A1031" s="6">
        <v>1029</v>
      </c>
      <c r="B1031" s="19" t="s">
        <v>3978</v>
      </c>
      <c r="C1031" s="19" t="s">
        <v>3979</v>
      </c>
      <c r="D1031" s="19" t="s">
        <v>3980</v>
      </c>
      <c r="E1031" s="10" t="s">
        <v>3981</v>
      </c>
    </row>
    <row r="1032" ht="24" spans="1:5">
      <c r="A1032" s="6">
        <v>1030</v>
      </c>
      <c r="B1032" s="19" t="s">
        <v>3982</v>
      </c>
      <c r="C1032" s="19" t="s">
        <v>3983</v>
      </c>
      <c r="D1032" s="19" t="s">
        <v>3984</v>
      </c>
      <c r="E1032" s="10" t="s">
        <v>3985</v>
      </c>
    </row>
    <row r="1033" ht="24" spans="1:5">
      <c r="A1033" s="6">
        <v>1031</v>
      </c>
      <c r="B1033" s="19" t="s">
        <v>3986</v>
      </c>
      <c r="C1033" s="19" t="s">
        <v>3987</v>
      </c>
      <c r="D1033" s="19" t="s">
        <v>3988</v>
      </c>
      <c r="E1033" s="10" t="s">
        <v>3989</v>
      </c>
    </row>
    <row r="1034" ht="24" spans="1:5">
      <c r="A1034" s="6">
        <v>1032</v>
      </c>
      <c r="B1034" s="19" t="s">
        <v>3990</v>
      </c>
      <c r="C1034" s="19" t="s">
        <v>3991</v>
      </c>
      <c r="D1034" s="19" t="s">
        <v>3992</v>
      </c>
      <c r="E1034" s="10" t="s">
        <v>3993</v>
      </c>
    </row>
    <row r="1035" ht="24" spans="1:5">
      <c r="A1035" s="6">
        <v>1033</v>
      </c>
      <c r="B1035" s="19" t="s">
        <v>3994</v>
      </c>
      <c r="C1035" s="19" t="s">
        <v>3995</v>
      </c>
      <c r="D1035" s="19" t="s">
        <v>3996</v>
      </c>
      <c r="E1035" s="10" t="s">
        <v>3997</v>
      </c>
    </row>
    <row r="1036" ht="24" spans="1:5">
      <c r="A1036" s="6">
        <v>1034</v>
      </c>
      <c r="B1036" s="19" t="s">
        <v>3998</v>
      </c>
      <c r="C1036" s="19" t="s">
        <v>3999</v>
      </c>
      <c r="D1036" s="19" t="s">
        <v>4000</v>
      </c>
      <c r="E1036" s="10" t="s">
        <v>4001</v>
      </c>
    </row>
    <row r="1037" ht="24" spans="1:5">
      <c r="A1037" s="6">
        <v>1035</v>
      </c>
      <c r="B1037" s="19" t="s">
        <v>4002</v>
      </c>
      <c r="C1037" s="19" t="s">
        <v>4003</v>
      </c>
      <c r="D1037" s="19" t="s">
        <v>4004</v>
      </c>
      <c r="E1037" s="10" t="s">
        <v>4005</v>
      </c>
    </row>
    <row r="1038" ht="24" spans="1:5">
      <c r="A1038" s="6">
        <v>1036</v>
      </c>
      <c r="B1038" s="19" t="s">
        <v>4006</v>
      </c>
      <c r="C1038" s="19" t="s">
        <v>4007</v>
      </c>
      <c r="D1038" s="19" t="s">
        <v>4008</v>
      </c>
      <c r="E1038" s="10" t="s">
        <v>4009</v>
      </c>
    </row>
    <row r="1039" ht="24" spans="1:5">
      <c r="A1039" s="6">
        <v>1037</v>
      </c>
      <c r="B1039" s="19" t="s">
        <v>4010</v>
      </c>
      <c r="C1039" s="19" t="s">
        <v>4011</v>
      </c>
      <c r="D1039" s="19" t="s">
        <v>4012</v>
      </c>
      <c r="E1039" s="10" t="s">
        <v>4013</v>
      </c>
    </row>
    <row r="1040" ht="24" spans="1:5">
      <c r="A1040" s="6">
        <v>1038</v>
      </c>
      <c r="B1040" s="19" t="s">
        <v>4014</v>
      </c>
      <c r="C1040" s="19" t="s">
        <v>4015</v>
      </c>
      <c r="D1040" s="19" t="s">
        <v>4016</v>
      </c>
      <c r="E1040" s="10" t="s">
        <v>4017</v>
      </c>
    </row>
    <row r="1041" ht="24" spans="1:5">
      <c r="A1041" s="6">
        <v>1039</v>
      </c>
      <c r="B1041" s="19" t="s">
        <v>4018</v>
      </c>
      <c r="C1041" s="19" t="s">
        <v>4019</v>
      </c>
      <c r="D1041" s="19" t="s">
        <v>4020</v>
      </c>
      <c r="E1041" s="10" t="s">
        <v>4021</v>
      </c>
    </row>
    <row r="1042" ht="24" spans="1:5">
      <c r="A1042" s="6">
        <v>1040</v>
      </c>
      <c r="B1042" s="19" t="s">
        <v>4022</v>
      </c>
      <c r="C1042" s="19" t="s">
        <v>4023</v>
      </c>
      <c r="D1042" s="19" t="s">
        <v>4024</v>
      </c>
      <c r="E1042" s="10" t="s">
        <v>4025</v>
      </c>
    </row>
    <row r="1043" ht="24" spans="1:5">
      <c r="A1043" s="6">
        <v>1041</v>
      </c>
      <c r="B1043" s="19" t="s">
        <v>4026</v>
      </c>
      <c r="C1043" s="19" t="s">
        <v>4027</v>
      </c>
      <c r="D1043" s="19" t="s">
        <v>4028</v>
      </c>
      <c r="E1043" s="10" t="s">
        <v>4029</v>
      </c>
    </row>
    <row r="1044" ht="24" spans="1:5">
      <c r="A1044" s="6">
        <v>1042</v>
      </c>
      <c r="B1044" s="19" t="s">
        <v>4030</v>
      </c>
      <c r="C1044" s="19" t="s">
        <v>4031</v>
      </c>
      <c r="D1044" s="19" t="s">
        <v>4032</v>
      </c>
      <c r="E1044" s="10" t="s">
        <v>4033</v>
      </c>
    </row>
    <row r="1045" ht="24" spans="1:5">
      <c r="A1045" s="6">
        <v>1043</v>
      </c>
      <c r="B1045" s="19" t="s">
        <v>4034</v>
      </c>
      <c r="C1045" s="19" t="s">
        <v>4035</v>
      </c>
      <c r="D1045" s="19" t="s">
        <v>4036</v>
      </c>
      <c r="E1045" s="10" t="s">
        <v>4037</v>
      </c>
    </row>
    <row r="1046" ht="24" spans="1:5">
      <c r="A1046" s="6">
        <v>1044</v>
      </c>
      <c r="B1046" s="19" t="s">
        <v>4038</v>
      </c>
      <c r="C1046" s="19" t="s">
        <v>4039</v>
      </c>
      <c r="D1046" s="19" t="s">
        <v>4040</v>
      </c>
      <c r="E1046" s="10" t="s">
        <v>4041</v>
      </c>
    </row>
    <row r="1047" ht="24" spans="1:5">
      <c r="A1047" s="6">
        <v>1045</v>
      </c>
      <c r="B1047" s="19" t="s">
        <v>4042</v>
      </c>
      <c r="C1047" s="19" t="s">
        <v>4043</v>
      </c>
      <c r="D1047" s="19" t="s">
        <v>4044</v>
      </c>
      <c r="E1047" s="10" t="s">
        <v>4045</v>
      </c>
    </row>
    <row r="1048" ht="24" spans="1:5">
      <c r="A1048" s="6">
        <v>1046</v>
      </c>
      <c r="B1048" s="19" t="s">
        <v>4046</v>
      </c>
      <c r="C1048" s="19" t="s">
        <v>4047</v>
      </c>
      <c r="D1048" s="19" t="s">
        <v>4048</v>
      </c>
      <c r="E1048" s="10" t="s">
        <v>4049</v>
      </c>
    </row>
    <row r="1049" ht="24" spans="1:5">
      <c r="A1049" s="6">
        <v>1047</v>
      </c>
      <c r="B1049" s="19" t="s">
        <v>4050</v>
      </c>
      <c r="C1049" s="19" t="s">
        <v>4051</v>
      </c>
      <c r="D1049" s="19" t="s">
        <v>4048</v>
      </c>
      <c r="E1049" s="10" t="s">
        <v>4052</v>
      </c>
    </row>
    <row r="1050" ht="24" spans="1:5">
      <c r="A1050" s="6">
        <v>1048</v>
      </c>
      <c r="B1050" s="19" t="s">
        <v>4053</v>
      </c>
      <c r="C1050" s="19" t="s">
        <v>4054</v>
      </c>
      <c r="D1050" s="19" t="s">
        <v>4055</v>
      </c>
      <c r="E1050" s="10" t="s">
        <v>4056</v>
      </c>
    </row>
    <row r="1051" ht="24" spans="1:5">
      <c r="A1051" s="6">
        <v>1049</v>
      </c>
      <c r="B1051" s="19" t="s">
        <v>4057</v>
      </c>
      <c r="C1051" s="19" t="s">
        <v>4058</v>
      </c>
      <c r="D1051" s="19" t="s">
        <v>4059</v>
      </c>
      <c r="E1051" s="10" t="s">
        <v>4060</v>
      </c>
    </row>
    <row r="1052" spans="1:5">
      <c r="A1052" s="6">
        <v>1050</v>
      </c>
      <c r="B1052" s="19" t="s">
        <v>4061</v>
      </c>
      <c r="C1052" s="19" t="s">
        <v>4062</v>
      </c>
      <c r="D1052" s="19" t="s">
        <v>4063</v>
      </c>
      <c r="E1052" s="10" t="s">
        <v>4064</v>
      </c>
    </row>
    <row r="1053" ht="24" spans="1:5">
      <c r="A1053" s="6">
        <v>1051</v>
      </c>
      <c r="B1053" s="19" t="s">
        <v>4065</v>
      </c>
      <c r="C1053" s="19" t="s">
        <v>4066</v>
      </c>
      <c r="D1053" s="19" t="s">
        <v>4067</v>
      </c>
      <c r="E1053" s="10" t="s">
        <v>4068</v>
      </c>
    </row>
    <row r="1054" ht="24" spans="1:5">
      <c r="A1054" s="6">
        <v>1052</v>
      </c>
      <c r="B1054" s="19" t="s">
        <v>4069</v>
      </c>
      <c r="C1054" s="19" t="s">
        <v>4070</v>
      </c>
      <c r="D1054" s="19" t="s">
        <v>4071</v>
      </c>
      <c r="E1054" s="10" t="s">
        <v>4072</v>
      </c>
    </row>
    <row r="1055" ht="24" spans="1:5">
      <c r="A1055" s="6">
        <v>1053</v>
      </c>
      <c r="B1055" s="19" t="s">
        <v>4073</v>
      </c>
      <c r="C1055" s="19" t="s">
        <v>4074</v>
      </c>
      <c r="D1055" s="19" t="s">
        <v>4075</v>
      </c>
      <c r="E1055" s="10" t="s">
        <v>4076</v>
      </c>
    </row>
    <row r="1056" ht="24" spans="1:5">
      <c r="A1056" s="6">
        <v>1054</v>
      </c>
      <c r="B1056" s="19" t="s">
        <v>4077</v>
      </c>
      <c r="C1056" s="19" t="s">
        <v>4078</v>
      </c>
      <c r="D1056" s="19" t="s">
        <v>4079</v>
      </c>
      <c r="E1056" s="10" t="s">
        <v>4080</v>
      </c>
    </row>
    <row r="1057" ht="24" spans="1:5">
      <c r="A1057" s="6">
        <v>1055</v>
      </c>
      <c r="B1057" s="19" t="s">
        <v>4081</v>
      </c>
      <c r="C1057" s="19" t="s">
        <v>4082</v>
      </c>
      <c r="D1057" s="19" t="s">
        <v>4083</v>
      </c>
      <c r="E1057" s="10" t="s">
        <v>4084</v>
      </c>
    </row>
    <row r="1058" ht="24" spans="1:5">
      <c r="A1058" s="6">
        <v>1056</v>
      </c>
      <c r="B1058" s="19" t="s">
        <v>4085</v>
      </c>
      <c r="C1058" s="19" t="s">
        <v>4086</v>
      </c>
      <c r="D1058" s="19" t="s">
        <v>4087</v>
      </c>
      <c r="E1058" s="10" t="s">
        <v>4088</v>
      </c>
    </row>
    <row r="1059" ht="24" spans="1:5">
      <c r="A1059" s="6">
        <v>1057</v>
      </c>
      <c r="B1059" s="19" t="s">
        <v>4089</v>
      </c>
      <c r="C1059" s="19" t="s">
        <v>4090</v>
      </c>
      <c r="D1059" s="19" t="s">
        <v>4091</v>
      </c>
      <c r="E1059" s="10" t="s">
        <v>4092</v>
      </c>
    </row>
    <row r="1060" ht="24" spans="1:5">
      <c r="A1060" s="6">
        <v>1058</v>
      </c>
      <c r="B1060" s="19" t="s">
        <v>4093</v>
      </c>
      <c r="C1060" s="19" t="s">
        <v>4094</v>
      </c>
      <c r="D1060" s="19" t="s">
        <v>4095</v>
      </c>
      <c r="E1060" s="10" t="s">
        <v>4096</v>
      </c>
    </row>
    <row r="1061" ht="24" spans="1:5">
      <c r="A1061" s="6">
        <v>1059</v>
      </c>
      <c r="B1061" s="19" t="s">
        <v>4097</v>
      </c>
      <c r="C1061" s="19" t="s">
        <v>4098</v>
      </c>
      <c r="D1061" s="19" t="s">
        <v>4099</v>
      </c>
      <c r="E1061" s="10" t="s">
        <v>4100</v>
      </c>
    </row>
    <row r="1062" ht="24" spans="1:5">
      <c r="A1062" s="6">
        <v>1060</v>
      </c>
      <c r="B1062" s="19" t="s">
        <v>4101</v>
      </c>
      <c r="C1062" s="19" t="s">
        <v>4102</v>
      </c>
      <c r="D1062" s="19" t="s">
        <v>4103</v>
      </c>
      <c r="E1062" s="10" t="s">
        <v>4104</v>
      </c>
    </row>
    <row r="1063" ht="24" spans="1:5">
      <c r="A1063" s="6">
        <v>1061</v>
      </c>
      <c r="B1063" s="19" t="s">
        <v>4105</v>
      </c>
      <c r="C1063" s="19" t="s">
        <v>4106</v>
      </c>
      <c r="D1063" s="19" t="s">
        <v>4107</v>
      </c>
      <c r="E1063" s="10" t="s">
        <v>4108</v>
      </c>
    </row>
    <row r="1064" ht="24" spans="1:5">
      <c r="A1064" s="6">
        <v>1062</v>
      </c>
      <c r="B1064" s="19" t="s">
        <v>4109</v>
      </c>
      <c r="C1064" s="19" t="s">
        <v>4110</v>
      </c>
      <c r="D1064" s="19" t="s">
        <v>4111</v>
      </c>
      <c r="E1064" s="10" t="s">
        <v>4112</v>
      </c>
    </row>
    <row r="1065" ht="24" spans="1:5">
      <c r="A1065" s="6">
        <v>1063</v>
      </c>
      <c r="B1065" s="19" t="s">
        <v>4113</v>
      </c>
      <c r="C1065" s="19" t="s">
        <v>4114</v>
      </c>
      <c r="D1065" s="19" t="s">
        <v>4115</v>
      </c>
      <c r="E1065" s="10" t="s">
        <v>4116</v>
      </c>
    </row>
    <row r="1066" ht="24" spans="1:5">
      <c r="A1066" s="6">
        <v>1064</v>
      </c>
      <c r="B1066" s="19" t="s">
        <v>4117</v>
      </c>
      <c r="C1066" s="19" t="s">
        <v>4118</v>
      </c>
      <c r="D1066" s="19" t="s">
        <v>4119</v>
      </c>
      <c r="E1066" s="10" t="s">
        <v>4120</v>
      </c>
    </row>
    <row r="1067" ht="24" spans="1:5">
      <c r="A1067" s="6">
        <v>1065</v>
      </c>
      <c r="B1067" s="19" t="s">
        <v>4121</v>
      </c>
      <c r="C1067" s="19" t="s">
        <v>4122</v>
      </c>
      <c r="D1067" s="19" t="s">
        <v>4123</v>
      </c>
      <c r="E1067" s="10" t="s">
        <v>4124</v>
      </c>
    </row>
    <row r="1068" ht="24" spans="1:5">
      <c r="A1068" s="6">
        <v>1066</v>
      </c>
      <c r="B1068" s="19" t="s">
        <v>4125</v>
      </c>
      <c r="C1068" s="19" t="s">
        <v>4126</v>
      </c>
      <c r="D1068" s="19" t="s">
        <v>4127</v>
      </c>
      <c r="E1068" s="10" t="s">
        <v>4128</v>
      </c>
    </row>
    <row r="1069" ht="24" spans="1:5">
      <c r="A1069" s="6">
        <v>1067</v>
      </c>
      <c r="B1069" s="19" t="s">
        <v>4129</v>
      </c>
      <c r="C1069" s="19" t="s">
        <v>4130</v>
      </c>
      <c r="D1069" s="19" t="s">
        <v>4131</v>
      </c>
      <c r="E1069" s="10" t="s">
        <v>4132</v>
      </c>
    </row>
    <row r="1070" ht="24" spans="1:5">
      <c r="A1070" s="6">
        <v>1068</v>
      </c>
      <c r="B1070" s="19" t="s">
        <v>4133</v>
      </c>
      <c r="C1070" s="19" t="s">
        <v>4134</v>
      </c>
      <c r="D1070" s="19" t="s">
        <v>4135</v>
      </c>
      <c r="E1070" s="10" t="s">
        <v>4136</v>
      </c>
    </row>
    <row r="1071" ht="24" spans="1:5">
      <c r="A1071" s="6">
        <v>1069</v>
      </c>
      <c r="B1071" s="19" t="s">
        <v>4137</v>
      </c>
      <c r="C1071" s="19" t="s">
        <v>4138</v>
      </c>
      <c r="D1071" s="19" t="s">
        <v>4139</v>
      </c>
      <c r="E1071" s="10" t="s">
        <v>4140</v>
      </c>
    </row>
    <row r="1072" ht="24" spans="1:5">
      <c r="A1072" s="6">
        <v>1070</v>
      </c>
      <c r="B1072" s="19" t="s">
        <v>4141</v>
      </c>
      <c r="C1072" s="19" t="s">
        <v>4142</v>
      </c>
      <c r="D1072" s="19" t="s">
        <v>4143</v>
      </c>
      <c r="E1072" s="10" t="s">
        <v>4144</v>
      </c>
    </row>
    <row r="1073" ht="24" spans="1:5">
      <c r="A1073" s="6">
        <v>1071</v>
      </c>
      <c r="B1073" s="19" t="s">
        <v>4145</v>
      </c>
      <c r="C1073" s="19" t="s">
        <v>4146</v>
      </c>
      <c r="D1073" s="19" t="s">
        <v>4147</v>
      </c>
      <c r="E1073" s="10" t="s">
        <v>4148</v>
      </c>
    </row>
    <row r="1074" ht="24" spans="1:5">
      <c r="A1074" s="6">
        <v>1072</v>
      </c>
      <c r="B1074" s="19" t="s">
        <v>4149</v>
      </c>
      <c r="C1074" s="19" t="s">
        <v>4150</v>
      </c>
      <c r="D1074" s="19" t="s">
        <v>4151</v>
      </c>
      <c r="E1074" s="10" t="s">
        <v>4152</v>
      </c>
    </row>
    <row r="1075" ht="24" spans="1:5">
      <c r="A1075" s="6">
        <v>1073</v>
      </c>
      <c r="B1075" s="19" t="s">
        <v>4153</v>
      </c>
      <c r="C1075" s="19" t="s">
        <v>4154</v>
      </c>
      <c r="D1075" s="19" t="s">
        <v>4155</v>
      </c>
      <c r="E1075" s="10" t="s">
        <v>4156</v>
      </c>
    </row>
    <row r="1076" ht="24" spans="1:5">
      <c r="A1076" s="6">
        <v>1074</v>
      </c>
      <c r="B1076" s="19" t="s">
        <v>4157</v>
      </c>
      <c r="C1076" s="19" t="s">
        <v>4158</v>
      </c>
      <c r="D1076" s="19" t="s">
        <v>4155</v>
      </c>
      <c r="E1076" s="10" t="s">
        <v>4159</v>
      </c>
    </row>
    <row r="1077" ht="24" spans="1:5">
      <c r="A1077" s="6">
        <v>1075</v>
      </c>
      <c r="B1077" s="19" t="s">
        <v>4160</v>
      </c>
      <c r="C1077" s="19" t="s">
        <v>4161</v>
      </c>
      <c r="D1077" s="19" t="s">
        <v>4162</v>
      </c>
      <c r="E1077" s="10" t="s">
        <v>4163</v>
      </c>
    </row>
    <row r="1078" ht="24" spans="1:5">
      <c r="A1078" s="6">
        <v>1076</v>
      </c>
      <c r="B1078" s="19" t="s">
        <v>4164</v>
      </c>
      <c r="C1078" s="19" t="s">
        <v>4165</v>
      </c>
      <c r="D1078" s="19" t="s">
        <v>4166</v>
      </c>
      <c r="E1078" s="10" t="s">
        <v>4167</v>
      </c>
    </row>
    <row r="1079" ht="24" spans="1:5">
      <c r="A1079" s="6">
        <v>1077</v>
      </c>
      <c r="B1079" s="19" t="s">
        <v>4168</v>
      </c>
      <c r="C1079" s="19" t="s">
        <v>4169</v>
      </c>
      <c r="D1079" s="19" t="s">
        <v>4170</v>
      </c>
      <c r="E1079" s="10" t="s">
        <v>4171</v>
      </c>
    </row>
    <row r="1080" ht="24" spans="1:5">
      <c r="A1080" s="6">
        <v>1078</v>
      </c>
      <c r="B1080" s="19" t="s">
        <v>4172</v>
      </c>
      <c r="C1080" s="19" t="s">
        <v>4173</v>
      </c>
      <c r="D1080" s="19" t="s">
        <v>4174</v>
      </c>
      <c r="E1080" s="10" t="s">
        <v>4175</v>
      </c>
    </row>
    <row r="1081" ht="24" spans="1:5">
      <c r="A1081" s="6">
        <v>1079</v>
      </c>
      <c r="B1081" s="19" t="s">
        <v>4176</v>
      </c>
      <c r="C1081" s="19" t="s">
        <v>4177</v>
      </c>
      <c r="D1081" s="19" t="s">
        <v>4178</v>
      </c>
      <c r="E1081" s="10" t="s">
        <v>4179</v>
      </c>
    </row>
    <row r="1082" ht="24" spans="1:5">
      <c r="A1082" s="6">
        <v>1080</v>
      </c>
      <c r="B1082" s="19" t="s">
        <v>4180</v>
      </c>
      <c r="C1082" s="19" t="s">
        <v>4181</v>
      </c>
      <c r="D1082" s="19" t="s">
        <v>4182</v>
      </c>
      <c r="E1082" s="10" t="s">
        <v>4183</v>
      </c>
    </row>
    <row r="1083" ht="24" spans="1:5">
      <c r="A1083" s="6">
        <v>1081</v>
      </c>
      <c r="B1083" s="19" t="s">
        <v>4184</v>
      </c>
      <c r="C1083" s="19" t="s">
        <v>4185</v>
      </c>
      <c r="D1083" s="19" t="s">
        <v>4186</v>
      </c>
      <c r="E1083" s="10" t="s">
        <v>4187</v>
      </c>
    </row>
    <row r="1084" ht="24" spans="1:5">
      <c r="A1084" s="6">
        <v>1082</v>
      </c>
      <c r="B1084" s="19" t="s">
        <v>4188</v>
      </c>
      <c r="C1084" s="19" t="s">
        <v>4189</v>
      </c>
      <c r="D1084" s="19" t="s">
        <v>4190</v>
      </c>
      <c r="E1084" s="10" t="s">
        <v>4191</v>
      </c>
    </row>
    <row r="1085" ht="24" spans="1:5">
      <c r="A1085" s="6">
        <v>1083</v>
      </c>
      <c r="B1085" s="19" t="s">
        <v>4192</v>
      </c>
      <c r="C1085" s="19" t="s">
        <v>4193</v>
      </c>
      <c r="D1085" s="19" t="s">
        <v>4194</v>
      </c>
      <c r="E1085" s="10" t="s">
        <v>4195</v>
      </c>
    </row>
    <row r="1086" ht="24" spans="1:5">
      <c r="A1086" s="6">
        <v>1084</v>
      </c>
      <c r="B1086" s="19" t="s">
        <v>4196</v>
      </c>
      <c r="C1086" s="19" t="s">
        <v>4197</v>
      </c>
      <c r="D1086" s="19" t="s">
        <v>4198</v>
      </c>
      <c r="E1086" s="10" t="s">
        <v>4199</v>
      </c>
    </row>
    <row r="1087" ht="24" spans="1:5">
      <c r="A1087" s="6">
        <v>1085</v>
      </c>
      <c r="B1087" s="19" t="s">
        <v>4200</v>
      </c>
      <c r="C1087" s="19" t="s">
        <v>4201</v>
      </c>
      <c r="D1087" s="19" t="s">
        <v>4202</v>
      </c>
      <c r="E1087" s="10" t="s">
        <v>4203</v>
      </c>
    </row>
    <row r="1088" ht="24" spans="1:5">
      <c r="A1088" s="6">
        <v>1086</v>
      </c>
      <c r="B1088" s="19" t="s">
        <v>4204</v>
      </c>
      <c r="C1088" s="19" t="s">
        <v>4205</v>
      </c>
      <c r="D1088" s="19" t="s">
        <v>4206</v>
      </c>
      <c r="E1088" s="10" t="s">
        <v>4207</v>
      </c>
    </row>
    <row r="1089" ht="24" spans="1:5">
      <c r="A1089" s="6">
        <v>1087</v>
      </c>
      <c r="B1089" s="19" t="s">
        <v>4208</v>
      </c>
      <c r="C1089" s="19" t="s">
        <v>4209</v>
      </c>
      <c r="D1089" s="19" t="s">
        <v>4210</v>
      </c>
      <c r="E1089" s="10" t="s">
        <v>4211</v>
      </c>
    </row>
    <row r="1090" ht="24" spans="1:5">
      <c r="A1090" s="6">
        <v>1088</v>
      </c>
      <c r="B1090" s="19" t="s">
        <v>4212</v>
      </c>
      <c r="C1090" s="19" t="s">
        <v>4213</v>
      </c>
      <c r="D1090" s="19" t="s">
        <v>4214</v>
      </c>
      <c r="E1090" s="10" t="s">
        <v>4215</v>
      </c>
    </row>
    <row r="1091" ht="24" spans="1:5">
      <c r="A1091" s="6">
        <v>1089</v>
      </c>
      <c r="B1091" s="19" t="s">
        <v>4216</v>
      </c>
      <c r="C1091" s="19" t="s">
        <v>4217</v>
      </c>
      <c r="D1091" s="19" t="s">
        <v>4218</v>
      </c>
      <c r="E1091" s="10" t="s">
        <v>4219</v>
      </c>
    </row>
    <row r="1092" ht="24" spans="1:5">
      <c r="A1092" s="6">
        <v>1090</v>
      </c>
      <c r="B1092" s="19" t="s">
        <v>4220</v>
      </c>
      <c r="C1092" s="19" t="s">
        <v>4221</v>
      </c>
      <c r="D1092" s="19" t="s">
        <v>4222</v>
      </c>
      <c r="E1092" s="10" t="s">
        <v>4223</v>
      </c>
    </row>
    <row r="1093" ht="24" spans="1:5">
      <c r="A1093" s="6">
        <v>1091</v>
      </c>
      <c r="B1093" s="19" t="s">
        <v>4224</v>
      </c>
      <c r="C1093" s="19" t="s">
        <v>4225</v>
      </c>
      <c r="D1093" s="19" t="s">
        <v>4226</v>
      </c>
      <c r="E1093" s="10" t="s">
        <v>4227</v>
      </c>
    </row>
    <row r="1094" ht="24" spans="1:5">
      <c r="A1094" s="6">
        <v>1092</v>
      </c>
      <c r="B1094" s="19" t="s">
        <v>4228</v>
      </c>
      <c r="C1094" s="19" t="s">
        <v>4229</v>
      </c>
      <c r="D1094" s="19" t="s">
        <v>4230</v>
      </c>
      <c r="E1094" s="10" t="s">
        <v>4231</v>
      </c>
    </row>
    <row r="1095" ht="24" spans="1:5">
      <c r="A1095" s="6">
        <v>1093</v>
      </c>
      <c r="B1095" s="19" t="s">
        <v>4232</v>
      </c>
      <c r="C1095" s="19" t="s">
        <v>4233</v>
      </c>
      <c r="D1095" s="19" t="s">
        <v>4234</v>
      </c>
      <c r="E1095" s="10" t="s">
        <v>4235</v>
      </c>
    </row>
    <row r="1096" ht="24" spans="1:5">
      <c r="A1096" s="6">
        <v>1094</v>
      </c>
      <c r="B1096" s="19" t="s">
        <v>4236</v>
      </c>
      <c r="C1096" s="19" t="s">
        <v>4237</v>
      </c>
      <c r="D1096" s="19" t="s">
        <v>4238</v>
      </c>
      <c r="E1096" s="10" t="s">
        <v>4239</v>
      </c>
    </row>
    <row r="1097" ht="24" spans="1:5">
      <c r="A1097" s="6">
        <v>1095</v>
      </c>
      <c r="B1097" s="19" t="s">
        <v>4240</v>
      </c>
      <c r="C1097" s="19" t="s">
        <v>4241</v>
      </c>
      <c r="D1097" s="19" t="s">
        <v>4242</v>
      </c>
      <c r="E1097" s="10" t="s">
        <v>4243</v>
      </c>
    </row>
    <row r="1098" ht="24" spans="1:5">
      <c r="A1098" s="6">
        <v>1096</v>
      </c>
      <c r="B1098" s="19" t="s">
        <v>4244</v>
      </c>
      <c r="C1098" s="19" t="s">
        <v>4245</v>
      </c>
      <c r="D1098" s="19" t="s">
        <v>4246</v>
      </c>
      <c r="E1098" s="10" t="s">
        <v>4247</v>
      </c>
    </row>
    <row r="1099" ht="24" spans="1:5">
      <c r="A1099" s="6">
        <v>1097</v>
      </c>
      <c r="B1099" s="19" t="s">
        <v>4248</v>
      </c>
      <c r="C1099" s="19" t="s">
        <v>4249</v>
      </c>
      <c r="D1099" s="19" t="s">
        <v>4250</v>
      </c>
      <c r="E1099" s="10" t="s">
        <v>4251</v>
      </c>
    </row>
    <row r="1100" ht="24" spans="1:5">
      <c r="A1100" s="6">
        <v>1098</v>
      </c>
      <c r="B1100" s="19" t="s">
        <v>4252</v>
      </c>
      <c r="C1100" s="19" t="s">
        <v>4253</v>
      </c>
      <c r="D1100" s="19" t="s">
        <v>4254</v>
      </c>
      <c r="E1100" s="10" t="s">
        <v>4255</v>
      </c>
    </row>
    <row r="1101" ht="24" spans="1:5">
      <c r="A1101" s="6">
        <v>1099</v>
      </c>
      <c r="B1101" s="19" t="s">
        <v>4256</v>
      </c>
      <c r="C1101" s="19" t="s">
        <v>4257</v>
      </c>
      <c r="D1101" s="19" t="s">
        <v>4258</v>
      </c>
      <c r="E1101" s="10" t="s">
        <v>4259</v>
      </c>
    </row>
    <row r="1102" ht="24" spans="1:5">
      <c r="A1102" s="6">
        <v>1100</v>
      </c>
      <c r="B1102" s="19" t="s">
        <v>4260</v>
      </c>
      <c r="C1102" s="19" t="s">
        <v>4261</v>
      </c>
      <c r="D1102" s="19" t="s">
        <v>4262</v>
      </c>
      <c r="E1102" s="10" t="s">
        <v>4263</v>
      </c>
    </row>
    <row r="1103" ht="24" spans="1:5">
      <c r="A1103" s="6">
        <v>1101</v>
      </c>
      <c r="B1103" s="19" t="s">
        <v>4264</v>
      </c>
      <c r="C1103" s="19" t="s">
        <v>4265</v>
      </c>
      <c r="D1103" s="19" t="s">
        <v>4262</v>
      </c>
      <c r="E1103" s="10" t="s">
        <v>4266</v>
      </c>
    </row>
    <row r="1104" ht="24" spans="1:5">
      <c r="A1104" s="6">
        <v>1102</v>
      </c>
      <c r="B1104" s="19" t="s">
        <v>4267</v>
      </c>
      <c r="C1104" s="19" t="s">
        <v>4268</v>
      </c>
      <c r="D1104" s="19" t="s">
        <v>4269</v>
      </c>
      <c r="E1104" s="10" t="s">
        <v>4270</v>
      </c>
    </row>
    <row r="1105" ht="24" spans="1:5">
      <c r="A1105" s="6">
        <v>1103</v>
      </c>
      <c r="B1105" s="19" t="s">
        <v>4271</v>
      </c>
      <c r="C1105" s="19" t="s">
        <v>4272</v>
      </c>
      <c r="D1105" s="19" t="s">
        <v>4269</v>
      </c>
      <c r="E1105" s="10" t="s">
        <v>4273</v>
      </c>
    </row>
    <row r="1106" ht="24" spans="1:5">
      <c r="A1106" s="6">
        <v>1104</v>
      </c>
      <c r="B1106" s="19" t="s">
        <v>4274</v>
      </c>
      <c r="C1106" s="19" t="s">
        <v>4275</v>
      </c>
      <c r="D1106" s="19" t="s">
        <v>4276</v>
      </c>
      <c r="E1106" s="10" t="s">
        <v>4277</v>
      </c>
    </row>
    <row r="1107" ht="24" spans="1:5">
      <c r="A1107" s="6">
        <v>1105</v>
      </c>
      <c r="B1107" s="19" t="s">
        <v>4278</v>
      </c>
      <c r="C1107" s="19" t="s">
        <v>4279</v>
      </c>
      <c r="D1107" s="19" t="s">
        <v>4280</v>
      </c>
      <c r="E1107" s="10" t="s">
        <v>4281</v>
      </c>
    </row>
    <row r="1108" ht="24" spans="1:5">
      <c r="A1108" s="6">
        <v>1106</v>
      </c>
      <c r="B1108" s="19" t="s">
        <v>4282</v>
      </c>
      <c r="C1108" s="19" t="s">
        <v>4283</v>
      </c>
      <c r="D1108" s="19" t="s">
        <v>4284</v>
      </c>
      <c r="E1108" s="10" t="s">
        <v>4285</v>
      </c>
    </row>
    <row r="1109" ht="24" spans="1:5">
      <c r="A1109" s="6">
        <v>1107</v>
      </c>
      <c r="B1109" s="19" t="s">
        <v>4286</v>
      </c>
      <c r="C1109" s="19" t="s">
        <v>4287</v>
      </c>
      <c r="D1109" s="19" t="s">
        <v>4288</v>
      </c>
      <c r="E1109" s="10" t="s">
        <v>4289</v>
      </c>
    </row>
    <row r="1110" ht="24" spans="1:5">
      <c r="A1110" s="6">
        <v>1108</v>
      </c>
      <c r="B1110" s="19" t="s">
        <v>4290</v>
      </c>
      <c r="C1110" s="19" t="s">
        <v>4291</v>
      </c>
      <c r="D1110" s="19" t="s">
        <v>4288</v>
      </c>
      <c r="E1110" s="10" t="s">
        <v>4292</v>
      </c>
    </row>
    <row r="1111" ht="24" spans="1:5">
      <c r="A1111" s="6">
        <v>1109</v>
      </c>
      <c r="B1111" s="19" t="s">
        <v>4293</v>
      </c>
      <c r="C1111" s="19" t="s">
        <v>4294</v>
      </c>
      <c r="D1111" s="19" t="s">
        <v>4295</v>
      </c>
      <c r="E1111" s="10" t="s">
        <v>4296</v>
      </c>
    </row>
    <row r="1112" ht="24" spans="1:5">
      <c r="A1112" s="6">
        <v>1110</v>
      </c>
      <c r="B1112" s="19" t="s">
        <v>4297</v>
      </c>
      <c r="C1112" s="19" t="s">
        <v>4298</v>
      </c>
      <c r="D1112" s="19" t="s">
        <v>4295</v>
      </c>
      <c r="E1112" s="10" t="s">
        <v>4299</v>
      </c>
    </row>
    <row r="1113" ht="24" spans="1:5">
      <c r="A1113" s="6">
        <v>1111</v>
      </c>
      <c r="B1113" s="19" t="s">
        <v>4300</v>
      </c>
      <c r="C1113" s="19" t="s">
        <v>4301</v>
      </c>
      <c r="D1113" s="19" t="s">
        <v>4302</v>
      </c>
      <c r="E1113" s="10" t="s">
        <v>4303</v>
      </c>
    </row>
    <row r="1114" ht="24" spans="1:5">
      <c r="A1114" s="6">
        <v>1112</v>
      </c>
      <c r="B1114" s="19" t="s">
        <v>4304</v>
      </c>
      <c r="C1114" s="19" t="s">
        <v>4305</v>
      </c>
      <c r="D1114" s="19" t="s">
        <v>4306</v>
      </c>
      <c r="E1114" s="10" t="s">
        <v>4307</v>
      </c>
    </row>
    <row r="1115" ht="24" spans="1:5">
      <c r="A1115" s="6">
        <v>1113</v>
      </c>
      <c r="B1115" s="19" t="s">
        <v>4308</v>
      </c>
      <c r="C1115" s="19" t="s">
        <v>4309</v>
      </c>
      <c r="D1115" s="19" t="s">
        <v>4310</v>
      </c>
      <c r="E1115" s="10" t="s">
        <v>4311</v>
      </c>
    </row>
    <row r="1116" ht="24" spans="1:5">
      <c r="A1116" s="6">
        <v>1114</v>
      </c>
      <c r="B1116" s="19" t="s">
        <v>4312</v>
      </c>
      <c r="C1116" s="19" t="s">
        <v>4313</v>
      </c>
      <c r="D1116" s="19" t="s">
        <v>4314</v>
      </c>
      <c r="E1116" s="10" t="s">
        <v>4315</v>
      </c>
    </row>
    <row r="1117" ht="24" spans="1:5">
      <c r="A1117" s="6">
        <v>1115</v>
      </c>
      <c r="B1117" s="19" t="s">
        <v>4316</v>
      </c>
      <c r="C1117" s="19" t="s">
        <v>4317</v>
      </c>
      <c r="D1117" s="19" t="s">
        <v>4318</v>
      </c>
      <c r="E1117" s="10" t="s">
        <v>4319</v>
      </c>
    </row>
    <row r="1118" ht="24" spans="1:5">
      <c r="A1118" s="6">
        <v>1116</v>
      </c>
      <c r="B1118" s="19" t="s">
        <v>4320</v>
      </c>
      <c r="C1118" s="19" t="s">
        <v>4321</v>
      </c>
      <c r="D1118" s="19" t="s">
        <v>4322</v>
      </c>
      <c r="E1118" s="10" t="s">
        <v>4323</v>
      </c>
    </row>
    <row r="1119" ht="24" spans="1:5">
      <c r="A1119" s="6">
        <v>1117</v>
      </c>
      <c r="B1119" s="19" t="s">
        <v>4324</v>
      </c>
      <c r="C1119" s="19" t="s">
        <v>4325</v>
      </c>
      <c r="D1119" s="19" t="s">
        <v>4326</v>
      </c>
      <c r="E1119" s="10" t="s">
        <v>4327</v>
      </c>
    </row>
    <row r="1120" ht="24" spans="1:5">
      <c r="A1120" s="6">
        <v>1118</v>
      </c>
      <c r="B1120" s="19" t="s">
        <v>4328</v>
      </c>
      <c r="C1120" s="19" t="s">
        <v>4329</v>
      </c>
      <c r="D1120" s="19" t="s">
        <v>4330</v>
      </c>
      <c r="E1120" s="10" t="s">
        <v>4331</v>
      </c>
    </row>
    <row r="1121" ht="24" spans="1:5">
      <c r="A1121" s="6">
        <v>1119</v>
      </c>
      <c r="B1121" s="19" t="s">
        <v>4332</v>
      </c>
      <c r="C1121" s="19" t="s">
        <v>4333</v>
      </c>
      <c r="D1121" s="19" t="s">
        <v>4334</v>
      </c>
      <c r="E1121" s="10" t="s">
        <v>4335</v>
      </c>
    </row>
    <row r="1122" ht="24" spans="1:5">
      <c r="A1122" s="6">
        <v>1120</v>
      </c>
      <c r="B1122" s="19" t="s">
        <v>4336</v>
      </c>
      <c r="C1122" s="19" t="s">
        <v>4337</v>
      </c>
      <c r="D1122" s="19" t="s">
        <v>4338</v>
      </c>
      <c r="E1122" s="10" t="s">
        <v>4339</v>
      </c>
    </row>
    <row r="1123" ht="24" spans="1:5">
      <c r="A1123" s="6">
        <v>1121</v>
      </c>
      <c r="B1123" s="19" t="s">
        <v>4340</v>
      </c>
      <c r="C1123" s="19" t="s">
        <v>4341</v>
      </c>
      <c r="D1123" s="19" t="s">
        <v>4342</v>
      </c>
      <c r="E1123" s="10" t="s">
        <v>4343</v>
      </c>
    </row>
    <row r="1124" ht="24" spans="1:5">
      <c r="A1124" s="6">
        <v>1122</v>
      </c>
      <c r="B1124" s="19" t="s">
        <v>4344</v>
      </c>
      <c r="C1124" s="19" t="s">
        <v>4345</v>
      </c>
      <c r="D1124" s="19" t="s">
        <v>4346</v>
      </c>
      <c r="E1124" s="10" t="s">
        <v>4347</v>
      </c>
    </row>
    <row r="1125" ht="24" spans="1:5">
      <c r="A1125" s="6">
        <v>1123</v>
      </c>
      <c r="B1125" s="19" t="s">
        <v>4348</v>
      </c>
      <c r="C1125" s="19" t="s">
        <v>4349</v>
      </c>
      <c r="D1125" s="19" t="s">
        <v>4350</v>
      </c>
      <c r="E1125" s="10" t="s">
        <v>4351</v>
      </c>
    </row>
    <row r="1126" ht="24" spans="1:5">
      <c r="A1126" s="6">
        <v>1124</v>
      </c>
      <c r="B1126" s="19" t="s">
        <v>4352</v>
      </c>
      <c r="C1126" s="19" t="s">
        <v>4353</v>
      </c>
      <c r="D1126" s="19" t="s">
        <v>4354</v>
      </c>
      <c r="E1126" s="10" t="s">
        <v>4355</v>
      </c>
    </row>
    <row r="1127" ht="24" spans="1:5">
      <c r="A1127" s="6">
        <v>1125</v>
      </c>
      <c r="B1127" s="19" t="s">
        <v>4356</v>
      </c>
      <c r="C1127" s="19" t="s">
        <v>4357</v>
      </c>
      <c r="D1127" s="19" t="s">
        <v>4358</v>
      </c>
      <c r="E1127" s="10" t="s">
        <v>4359</v>
      </c>
    </row>
    <row r="1128" ht="24" spans="1:5">
      <c r="A1128" s="6">
        <v>1126</v>
      </c>
      <c r="B1128" s="19" t="s">
        <v>4360</v>
      </c>
      <c r="C1128" s="19" t="s">
        <v>4361</v>
      </c>
      <c r="D1128" s="19" t="s">
        <v>4362</v>
      </c>
      <c r="E1128" s="10" t="s">
        <v>4363</v>
      </c>
    </row>
    <row r="1129" ht="24" spans="1:5">
      <c r="A1129" s="6">
        <v>1127</v>
      </c>
      <c r="B1129" s="19" t="s">
        <v>4364</v>
      </c>
      <c r="C1129" s="19" t="s">
        <v>4365</v>
      </c>
      <c r="D1129" s="19" t="s">
        <v>4366</v>
      </c>
      <c r="E1129" s="10" t="s">
        <v>4367</v>
      </c>
    </row>
    <row r="1130" ht="24" spans="1:5">
      <c r="A1130" s="6">
        <v>1128</v>
      </c>
      <c r="B1130" s="19" t="s">
        <v>4368</v>
      </c>
      <c r="C1130" s="19" t="s">
        <v>4369</v>
      </c>
      <c r="D1130" s="19" t="s">
        <v>4370</v>
      </c>
      <c r="E1130" s="10" t="s">
        <v>4371</v>
      </c>
    </row>
    <row r="1131" ht="24" spans="1:5">
      <c r="A1131" s="6">
        <v>1129</v>
      </c>
      <c r="B1131" s="19" t="s">
        <v>4372</v>
      </c>
      <c r="C1131" s="19" t="s">
        <v>4373</v>
      </c>
      <c r="D1131" s="19" t="s">
        <v>4374</v>
      </c>
      <c r="E1131" s="10" t="s">
        <v>4375</v>
      </c>
    </row>
    <row r="1132" ht="24" spans="1:5">
      <c r="A1132" s="6">
        <v>1130</v>
      </c>
      <c r="B1132" s="19" t="s">
        <v>4376</v>
      </c>
      <c r="C1132" s="19" t="s">
        <v>4377</v>
      </c>
      <c r="D1132" s="19" t="s">
        <v>4378</v>
      </c>
      <c r="E1132" s="10" t="s">
        <v>4379</v>
      </c>
    </row>
    <row r="1133" ht="24" spans="1:5">
      <c r="A1133" s="6">
        <v>1131</v>
      </c>
      <c r="B1133" s="19" t="s">
        <v>4380</v>
      </c>
      <c r="C1133" s="19" t="s">
        <v>4381</v>
      </c>
      <c r="D1133" s="19" t="s">
        <v>4382</v>
      </c>
      <c r="E1133" s="10" t="s">
        <v>4383</v>
      </c>
    </row>
    <row r="1134" ht="24" spans="1:5">
      <c r="A1134" s="6">
        <v>1132</v>
      </c>
      <c r="B1134" s="19" t="s">
        <v>4384</v>
      </c>
      <c r="C1134" s="19" t="s">
        <v>4385</v>
      </c>
      <c r="D1134" s="19" t="s">
        <v>4386</v>
      </c>
      <c r="E1134" s="10" t="s">
        <v>4387</v>
      </c>
    </row>
    <row r="1135" ht="24" spans="1:5">
      <c r="A1135" s="6">
        <v>1133</v>
      </c>
      <c r="B1135" s="19" t="s">
        <v>4388</v>
      </c>
      <c r="C1135" s="19" t="s">
        <v>4389</v>
      </c>
      <c r="D1135" s="19" t="s">
        <v>4390</v>
      </c>
      <c r="E1135" s="10" t="s">
        <v>4391</v>
      </c>
    </row>
    <row r="1136" ht="24" spans="1:5">
      <c r="A1136" s="6">
        <v>1134</v>
      </c>
      <c r="B1136" s="19" t="s">
        <v>4392</v>
      </c>
      <c r="C1136" s="19" t="s">
        <v>4393</v>
      </c>
      <c r="D1136" s="19" t="s">
        <v>4394</v>
      </c>
      <c r="E1136" s="10" t="s">
        <v>4395</v>
      </c>
    </row>
    <row r="1137" ht="24" spans="1:5">
      <c r="A1137" s="6">
        <v>1135</v>
      </c>
      <c r="B1137" s="19" t="s">
        <v>4396</v>
      </c>
      <c r="C1137" s="19" t="s">
        <v>4397</v>
      </c>
      <c r="D1137" s="19" t="s">
        <v>4398</v>
      </c>
      <c r="E1137" s="10" t="s">
        <v>4399</v>
      </c>
    </row>
    <row r="1138" ht="24" spans="1:5">
      <c r="A1138" s="6">
        <v>1136</v>
      </c>
      <c r="B1138" s="19" t="s">
        <v>4400</v>
      </c>
      <c r="C1138" s="19" t="s">
        <v>4401</v>
      </c>
      <c r="D1138" s="19" t="s">
        <v>4398</v>
      </c>
      <c r="E1138" s="10" t="s">
        <v>4402</v>
      </c>
    </row>
    <row r="1139" spans="1:5">
      <c r="A1139" s="6">
        <v>1137</v>
      </c>
      <c r="B1139" s="19" t="s">
        <v>4403</v>
      </c>
      <c r="C1139" s="19" t="s">
        <v>4404</v>
      </c>
      <c r="D1139" s="19" t="s">
        <v>4405</v>
      </c>
      <c r="E1139" s="10" t="s">
        <v>4406</v>
      </c>
    </row>
    <row r="1140" ht="24" spans="1:5">
      <c r="A1140" s="6">
        <v>1138</v>
      </c>
      <c r="B1140" s="19" t="s">
        <v>4407</v>
      </c>
      <c r="C1140" s="19" t="s">
        <v>4408</v>
      </c>
      <c r="D1140" s="19" t="s">
        <v>4409</v>
      </c>
      <c r="E1140" s="10" t="s">
        <v>4410</v>
      </c>
    </row>
    <row r="1141" ht="24" spans="1:5">
      <c r="A1141" s="6">
        <v>1139</v>
      </c>
      <c r="B1141" s="19" t="s">
        <v>4411</v>
      </c>
      <c r="C1141" s="19" t="s">
        <v>4412</v>
      </c>
      <c r="D1141" s="19" t="s">
        <v>4413</v>
      </c>
      <c r="E1141" s="10" t="s">
        <v>4414</v>
      </c>
    </row>
    <row r="1142" ht="24" spans="1:5">
      <c r="A1142" s="6">
        <v>1140</v>
      </c>
      <c r="B1142" s="19" t="s">
        <v>4415</v>
      </c>
      <c r="C1142" s="19" t="s">
        <v>4416</v>
      </c>
      <c r="D1142" s="19" t="s">
        <v>4417</v>
      </c>
      <c r="E1142" s="10" t="s">
        <v>4418</v>
      </c>
    </row>
    <row r="1143" ht="24" spans="1:5">
      <c r="A1143" s="6">
        <v>1141</v>
      </c>
      <c r="B1143" s="19" t="s">
        <v>4419</v>
      </c>
      <c r="C1143" s="19" t="s">
        <v>4420</v>
      </c>
      <c r="D1143" s="19" t="s">
        <v>4421</v>
      </c>
      <c r="E1143" s="10" t="s">
        <v>4422</v>
      </c>
    </row>
    <row r="1144" ht="24" spans="1:5">
      <c r="A1144" s="6">
        <v>1142</v>
      </c>
      <c r="B1144" s="19" t="s">
        <v>4423</v>
      </c>
      <c r="C1144" s="19" t="s">
        <v>4424</v>
      </c>
      <c r="D1144" s="19" t="s">
        <v>4425</v>
      </c>
      <c r="E1144" s="10" t="s">
        <v>4426</v>
      </c>
    </row>
    <row r="1145" ht="24" spans="1:5">
      <c r="A1145" s="6">
        <v>1143</v>
      </c>
      <c r="B1145" s="19" t="s">
        <v>4427</v>
      </c>
      <c r="C1145" s="19" t="s">
        <v>4428</v>
      </c>
      <c r="D1145" s="19" t="s">
        <v>4429</v>
      </c>
      <c r="E1145" s="10" t="s">
        <v>4430</v>
      </c>
    </row>
    <row r="1146" ht="24" spans="1:5">
      <c r="A1146" s="6">
        <v>1144</v>
      </c>
      <c r="B1146" s="19" t="s">
        <v>4431</v>
      </c>
      <c r="C1146" s="19" t="s">
        <v>4432</v>
      </c>
      <c r="D1146" s="19" t="s">
        <v>4433</v>
      </c>
      <c r="E1146" s="10" t="s">
        <v>4434</v>
      </c>
    </row>
    <row r="1147" ht="24" spans="1:5">
      <c r="A1147" s="6">
        <v>1145</v>
      </c>
      <c r="B1147" s="19" t="s">
        <v>4435</v>
      </c>
      <c r="C1147" s="19" t="s">
        <v>4436</v>
      </c>
      <c r="D1147" s="19" t="s">
        <v>4437</v>
      </c>
      <c r="E1147" s="10" t="s">
        <v>4438</v>
      </c>
    </row>
    <row r="1148" ht="24" spans="1:5">
      <c r="A1148" s="6">
        <v>1146</v>
      </c>
      <c r="B1148" s="19" t="s">
        <v>4439</v>
      </c>
      <c r="C1148" s="19" t="s">
        <v>4440</v>
      </c>
      <c r="D1148" s="19" t="s">
        <v>4441</v>
      </c>
      <c r="E1148" s="10" t="s">
        <v>4442</v>
      </c>
    </row>
    <row r="1149" ht="24" spans="1:5">
      <c r="A1149" s="6">
        <v>1147</v>
      </c>
      <c r="B1149" s="19" t="s">
        <v>4443</v>
      </c>
      <c r="C1149" s="19" t="s">
        <v>4444</v>
      </c>
      <c r="D1149" s="19" t="s">
        <v>4445</v>
      </c>
      <c r="E1149" s="10" t="s">
        <v>4446</v>
      </c>
    </row>
    <row r="1150" ht="24" spans="1:5">
      <c r="A1150" s="6">
        <v>1148</v>
      </c>
      <c r="B1150" s="19" t="s">
        <v>4447</v>
      </c>
      <c r="C1150" s="19" t="s">
        <v>4448</v>
      </c>
      <c r="D1150" s="19" t="s">
        <v>4449</v>
      </c>
      <c r="E1150" s="10" t="s">
        <v>4450</v>
      </c>
    </row>
    <row r="1151" ht="24" spans="1:5">
      <c r="A1151" s="6">
        <v>1149</v>
      </c>
      <c r="B1151" s="19" t="s">
        <v>4451</v>
      </c>
      <c r="C1151" s="19" t="s">
        <v>4452</v>
      </c>
      <c r="D1151" s="19" t="s">
        <v>4453</v>
      </c>
      <c r="E1151" s="10" t="s">
        <v>4454</v>
      </c>
    </row>
    <row r="1152" ht="24" spans="1:5">
      <c r="A1152" s="6">
        <v>1150</v>
      </c>
      <c r="B1152" s="19" t="s">
        <v>4455</v>
      </c>
      <c r="C1152" s="19" t="s">
        <v>4456</v>
      </c>
      <c r="D1152" s="19" t="s">
        <v>4457</v>
      </c>
      <c r="E1152" s="10" t="s">
        <v>4458</v>
      </c>
    </row>
    <row r="1153" ht="24" spans="1:5">
      <c r="A1153" s="6">
        <v>1151</v>
      </c>
      <c r="B1153" s="19" t="s">
        <v>4459</v>
      </c>
      <c r="C1153" s="19" t="s">
        <v>4460</v>
      </c>
      <c r="D1153" s="19" t="s">
        <v>4461</v>
      </c>
      <c r="E1153" s="10" t="s">
        <v>4462</v>
      </c>
    </row>
    <row r="1154" spans="1:5">
      <c r="A1154" s="6">
        <v>1152</v>
      </c>
      <c r="B1154" s="19" t="s">
        <v>4463</v>
      </c>
      <c r="C1154" s="19" t="s">
        <v>4464</v>
      </c>
      <c r="D1154" s="19" t="s">
        <v>4465</v>
      </c>
      <c r="E1154" s="10" t="s">
        <v>4466</v>
      </c>
    </row>
    <row r="1155" ht="24" spans="1:5">
      <c r="A1155" s="6">
        <v>1153</v>
      </c>
      <c r="B1155" s="19" t="s">
        <v>4467</v>
      </c>
      <c r="C1155" s="19" t="s">
        <v>4468</v>
      </c>
      <c r="D1155" s="19" t="s">
        <v>4469</v>
      </c>
      <c r="E1155" s="10" t="s">
        <v>4470</v>
      </c>
    </row>
    <row r="1156" ht="24" spans="1:5">
      <c r="A1156" s="6">
        <v>1154</v>
      </c>
      <c r="B1156" s="19" t="s">
        <v>4471</v>
      </c>
      <c r="C1156" s="19" t="s">
        <v>4472</v>
      </c>
      <c r="D1156" s="19" t="s">
        <v>4473</v>
      </c>
      <c r="E1156" s="10" t="s">
        <v>4474</v>
      </c>
    </row>
    <row r="1157" ht="24" spans="1:5">
      <c r="A1157" s="6">
        <v>1155</v>
      </c>
      <c r="B1157" s="19" t="s">
        <v>4475</v>
      </c>
      <c r="C1157" s="19" t="s">
        <v>4476</v>
      </c>
      <c r="D1157" s="19" t="s">
        <v>4473</v>
      </c>
      <c r="E1157" s="10" t="s">
        <v>4477</v>
      </c>
    </row>
    <row r="1158" ht="24" spans="1:5">
      <c r="A1158" s="6">
        <v>1156</v>
      </c>
      <c r="B1158" s="19" t="s">
        <v>4478</v>
      </c>
      <c r="C1158" s="19" t="s">
        <v>4479</v>
      </c>
      <c r="D1158" s="19" t="s">
        <v>4480</v>
      </c>
      <c r="E1158" s="10" t="s">
        <v>4481</v>
      </c>
    </row>
    <row r="1159" ht="24" spans="1:5">
      <c r="A1159" s="6">
        <v>1157</v>
      </c>
      <c r="B1159" s="19" t="s">
        <v>4482</v>
      </c>
      <c r="C1159" s="19" t="s">
        <v>4483</v>
      </c>
      <c r="D1159" s="19" t="s">
        <v>4484</v>
      </c>
      <c r="E1159" s="10" t="s">
        <v>4485</v>
      </c>
    </row>
    <row r="1160" ht="24" spans="1:5">
      <c r="A1160" s="6">
        <v>1158</v>
      </c>
      <c r="B1160" s="19" t="s">
        <v>4486</v>
      </c>
      <c r="C1160" s="19" t="s">
        <v>4487</v>
      </c>
      <c r="D1160" s="19" t="s">
        <v>4488</v>
      </c>
      <c r="E1160" s="10" t="s">
        <v>4489</v>
      </c>
    </row>
    <row r="1161" ht="24" spans="1:5">
      <c r="A1161" s="6">
        <v>1159</v>
      </c>
      <c r="B1161" s="19" t="s">
        <v>4490</v>
      </c>
      <c r="C1161" s="19" t="s">
        <v>4491</v>
      </c>
      <c r="D1161" s="19" t="s">
        <v>4492</v>
      </c>
      <c r="E1161" s="10" t="s">
        <v>4493</v>
      </c>
    </row>
    <row r="1162" ht="24" spans="1:5">
      <c r="A1162" s="6">
        <v>1160</v>
      </c>
      <c r="B1162" s="19" t="s">
        <v>4494</v>
      </c>
      <c r="C1162" s="19" t="s">
        <v>4495</v>
      </c>
      <c r="D1162" s="19" t="s">
        <v>4496</v>
      </c>
      <c r="E1162" s="10" t="s">
        <v>4497</v>
      </c>
    </row>
    <row r="1163" ht="24" spans="1:5">
      <c r="A1163" s="6">
        <v>1161</v>
      </c>
      <c r="B1163" s="19" t="s">
        <v>4498</v>
      </c>
      <c r="C1163" s="19" t="s">
        <v>4499</v>
      </c>
      <c r="D1163" s="19" t="s">
        <v>4500</v>
      </c>
      <c r="E1163" s="10" t="s">
        <v>4501</v>
      </c>
    </row>
    <row r="1164" spans="1:5">
      <c r="A1164" s="6">
        <v>1162</v>
      </c>
      <c r="B1164" s="19" t="s">
        <v>4502</v>
      </c>
      <c r="C1164" s="19" t="s">
        <v>4503</v>
      </c>
      <c r="D1164" s="19" t="s">
        <v>4504</v>
      </c>
      <c r="E1164" s="10" t="s">
        <v>4505</v>
      </c>
    </row>
    <row r="1165" ht="24" spans="1:5">
      <c r="A1165" s="6">
        <v>1163</v>
      </c>
      <c r="B1165" s="19" t="s">
        <v>4506</v>
      </c>
      <c r="C1165" s="19" t="s">
        <v>4507</v>
      </c>
      <c r="D1165" s="19" t="s">
        <v>4508</v>
      </c>
      <c r="E1165" s="10" t="s">
        <v>4509</v>
      </c>
    </row>
    <row r="1166" ht="24" spans="1:5">
      <c r="A1166" s="6">
        <v>1164</v>
      </c>
      <c r="B1166" s="19" t="s">
        <v>4510</v>
      </c>
      <c r="C1166" s="19" t="s">
        <v>4511</v>
      </c>
      <c r="D1166" s="19" t="s">
        <v>4508</v>
      </c>
      <c r="E1166" s="10" t="s">
        <v>4512</v>
      </c>
    </row>
    <row r="1167" ht="24" spans="1:5">
      <c r="A1167" s="6">
        <v>1165</v>
      </c>
      <c r="B1167" s="19" t="s">
        <v>4513</v>
      </c>
      <c r="C1167" s="19" t="s">
        <v>4514</v>
      </c>
      <c r="D1167" s="19" t="s">
        <v>4515</v>
      </c>
      <c r="E1167" s="10" t="s">
        <v>4516</v>
      </c>
    </row>
    <row r="1168" ht="24" spans="1:5">
      <c r="A1168" s="6">
        <v>1166</v>
      </c>
      <c r="B1168" s="19" t="s">
        <v>4517</v>
      </c>
      <c r="C1168" s="19" t="s">
        <v>4518</v>
      </c>
      <c r="D1168" s="19" t="s">
        <v>4519</v>
      </c>
      <c r="E1168" s="10" t="s">
        <v>4520</v>
      </c>
    </row>
    <row r="1169" ht="24" spans="1:5">
      <c r="A1169" s="6">
        <v>1167</v>
      </c>
      <c r="B1169" s="19" t="s">
        <v>4521</v>
      </c>
      <c r="C1169" s="19" t="s">
        <v>4522</v>
      </c>
      <c r="D1169" s="19" t="s">
        <v>4523</v>
      </c>
      <c r="E1169" s="10" t="s">
        <v>4524</v>
      </c>
    </row>
    <row r="1170" ht="24" spans="1:5">
      <c r="A1170" s="6">
        <v>1168</v>
      </c>
      <c r="B1170" s="19" t="s">
        <v>4525</v>
      </c>
      <c r="C1170" s="19" t="s">
        <v>4526</v>
      </c>
      <c r="D1170" s="19" t="s">
        <v>4527</v>
      </c>
      <c r="E1170" s="10" t="s">
        <v>4528</v>
      </c>
    </row>
    <row r="1171" ht="24" spans="1:5">
      <c r="A1171" s="6">
        <v>1169</v>
      </c>
      <c r="B1171" s="19" t="s">
        <v>4529</v>
      </c>
      <c r="C1171" s="19" t="s">
        <v>4530</v>
      </c>
      <c r="D1171" s="19" t="s">
        <v>4531</v>
      </c>
      <c r="E1171" s="10" t="s">
        <v>4532</v>
      </c>
    </row>
    <row r="1172" ht="24" spans="1:5">
      <c r="A1172" s="6">
        <v>1170</v>
      </c>
      <c r="B1172" s="19" t="s">
        <v>4533</v>
      </c>
      <c r="C1172" s="19" t="s">
        <v>4534</v>
      </c>
      <c r="D1172" s="19" t="s">
        <v>4535</v>
      </c>
      <c r="E1172" s="10" t="s">
        <v>4536</v>
      </c>
    </row>
    <row r="1173" ht="24" spans="1:5">
      <c r="A1173" s="6">
        <v>1171</v>
      </c>
      <c r="B1173" s="19" t="s">
        <v>4537</v>
      </c>
      <c r="C1173" s="19" t="s">
        <v>4538</v>
      </c>
      <c r="D1173" s="19" t="s">
        <v>4539</v>
      </c>
      <c r="E1173" s="10" t="s">
        <v>4540</v>
      </c>
    </row>
    <row r="1174" ht="24" spans="1:5">
      <c r="A1174" s="6">
        <v>1172</v>
      </c>
      <c r="B1174" s="19" t="s">
        <v>4541</v>
      </c>
      <c r="C1174" s="19" t="s">
        <v>4542</v>
      </c>
      <c r="D1174" s="19" t="s">
        <v>4543</v>
      </c>
      <c r="E1174" s="10" t="s">
        <v>4544</v>
      </c>
    </row>
    <row r="1175" ht="24" spans="1:5">
      <c r="A1175" s="6">
        <v>1173</v>
      </c>
      <c r="B1175" s="19" t="s">
        <v>4545</v>
      </c>
      <c r="C1175" s="19" t="s">
        <v>4546</v>
      </c>
      <c r="D1175" s="19" t="s">
        <v>4547</v>
      </c>
      <c r="E1175" s="10" t="s">
        <v>4548</v>
      </c>
    </row>
    <row r="1176" ht="24" spans="1:5">
      <c r="A1176" s="6">
        <v>1174</v>
      </c>
      <c r="B1176" s="19" t="s">
        <v>4549</v>
      </c>
      <c r="C1176" s="19" t="s">
        <v>4550</v>
      </c>
      <c r="D1176" s="19" t="s">
        <v>4551</v>
      </c>
      <c r="E1176" s="10" t="s">
        <v>4552</v>
      </c>
    </row>
    <row r="1177" ht="24" spans="1:5">
      <c r="A1177" s="6">
        <v>1175</v>
      </c>
      <c r="B1177" s="19" t="s">
        <v>4553</v>
      </c>
      <c r="C1177" s="19" t="s">
        <v>4554</v>
      </c>
      <c r="D1177" s="19" t="s">
        <v>4555</v>
      </c>
      <c r="E1177" s="10" t="s">
        <v>4556</v>
      </c>
    </row>
    <row r="1178" spans="1:5">
      <c r="A1178" s="6">
        <v>1176</v>
      </c>
      <c r="B1178" s="19" t="s">
        <v>4557</v>
      </c>
      <c r="C1178" s="19" t="s">
        <v>4558</v>
      </c>
      <c r="D1178" s="19" t="s">
        <v>4559</v>
      </c>
      <c r="E1178" s="10" t="s">
        <v>4560</v>
      </c>
    </row>
    <row r="1179" ht="24" spans="1:5">
      <c r="A1179" s="6">
        <v>1177</v>
      </c>
      <c r="B1179" s="19" t="s">
        <v>4561</v>
      </c>
      <c r="C1179" s="19" t="s">
        <v>4562</v>
      </c>
      <c r="D1179" s="19" t="s">
        <v>4563</v>
      </c>
      <c r="E1179" s="10" t="s">
        <v>4564</v>
      </c>
    </row>
    <row r="1180" ht="24" spans="1:5">
      <c r="A1180" s="6">
        <v>1178</v>
      </c>
      <c r="B1180" s="19" t="s">
        <v>4565</v>
      </c>
      <c r="C1180" s="19" t="s">
        <v>4566</v>
      </c>
      <c r="D1180" s="19" t="s">
        <v>4567</v>
      </c>
      <c r="E1180" s="10" t="s">
        <v>4568</v>
      </c>
    </row>
    <row r="1181" ht="24" spans="1:5">
      <c r="A1181" s="6">
        <v>1179</v>
      </c>
      <c r="B1181" s="19" t="s">
        <v>4569</v>
      </c>
      <c r="C1181" s="19" t="s">
        <v>4570</v>
      </c>
      <c r="D1181" s="19" t="s">
        <v>4571</v>
      </c>
      <c r="E1181" s="10" t="s">
        <v>4572</v>
      </c>
    </row>
    <row r="1182" ht="24" spans="1:5">
      <c r="A1182" s="6">
        <v>1180</v>
      </c>
      <c r="B1182" s="19" t="s">
        <v>4573</v>
      </c>
      <c r="C1182" s="19" t="s">
        <v>4574</v>
      </c>
      <c r="D1182" s="19" t="s">
        <v>4575</v>
      </c>
      <c r="E1182" s="10" t="s">
        <v>4576</v>
      </c>
    </row>
    <row r="1183" ht="24" spans="1:5">
      <c r="A1183" s="6">
        <v>1181</v>
      </c>
      <c r="B1183" s="19" t="s">
        <v>4577</v>
      </c>
      <c r="C1183" s="19" t="s">
        <v>4578</v>
      </c>
      <c r="D1183" s="19" t="s">
        <v>4579</v>
      </c>
      <c r="E1183" s="10" t="s">
        <v>4580</v>
      </c>
    </row>
    <row r="1184" ht="24" spans="1:5">
      <c r="A1184" s="6">
        <v>1182</v>
      </c>
      <c r="B1184" s="19" t="s">
        <v>4581</v>
      </c>
      <c r="C1184" s="19" t="s">
        <v>4582</v>
      </c>
      <c r="D1184" s="19" t="s">
        <v>4583</v>
      </c>
      <c r="E1184" s="10" t="s">
        <v>4584</v>
      </c>
    </row>
    <row r="1185" ht="24" spans="1:5">
      <c r="A1185" s="6">
        <v>1183</v>
      </c>
      <c r="B1185" s="19" t="s">
        <v>4585</v>
      </c>
      <c r="C1185" s="19" t="s">
        <v>4586</v>
      </c>
      <c r="D1185" s="19" t="s">
        <v>4587</v>
      </c>
      <c r="E1185" s="10" t="s">
        <v>4588</v>
      </c>
    </row>
    <row r="1186" ht="24" spans="1:5">
      <c r="A1186" s="6">
        <v>1184</v>
      </c>
      <c r="B1186" s="19" t="s">
        <v>4589</v>
      </c>
      <c r="C1186" s="19" t="s">
        <v>4590</v>
      </c>
      <c r="D1186" s="19" t="s">
        <v>4591</v>
      </c>
      <c r="E1186" s="10" t="s">
        <v>4592</v>
      </c>
    </row>
    <row r="1187" ht="24" spans="1:5">
      <c r="A1187" s="6">
        <v>1185</v>
      </c>
      <c r="B1187" s="19" t="s">
        <v>4593</v>
      </c>
      <c r="C1187" s="19" t="s">
        <v>4594</v>
      </c>
      <c r="D1187" s="19" t="s">
        <v>4595</v>
      </c>
      <c r="E1187" s="10" t="s">
        <v>4596</v>
      </c>
    </row>
    <row r="1188" ht="24" spans="1:5">
      <c r="A1188" s="6">
        <v>1186</v>
      </c>
      <c r="B1188" s="19" t="s">
        <v>4597</v>
      </c>
      <c r="C1188" s="19" t="s">
        <v>4598</v>
      </c>
      <c r="D1188" s="19" t="s">
        <v>4599</v>
      </c>
      <c r="E1188" s="10" t="s">
        <v>4600</v>
      </c>
    </row>
    <row r="1189" ht="24" spans="1:5">
      <c r="A1189" s="6">
        <v>1187</v>
      </c>
      <c r="B1189" s="19" t="s">
        <v>4601</v>
      </c>
      <c r="C1189" s="19" t="s">
        <v>4602</v>
      </c>
      <c r="D1189" s="19" t="s">
        <v>4603</v>
      </c>
      <c r="E1189" s="10" t="s">
        <v>4604</v>
      </c>
    </row>
    <row r="1190" ht="24" spans="1:5">
      <c r="A1190" s="6">
        <v>1188</v>
      </c>
      <c r="B1190" s="19" t="s">
        <v>4605</v>
      </c>
      <c r="C1190" s="19" t="s">
        <v>4606</v>
      </c>
      <c r="D1190" s="19" t="s">
        <v>4607</v>
      </c>
      <c r="E1190" s="10" t="s">
        <v>4608</v>
      </c>
    </row>
    <row r="1191" ht="24" spans="1:5">
      <c r="A1191" s="6">
        <v>1189</v>
      </c>
      <c r="B1191" s="19" t="s">
        <v>4609</v>
      </c>
      <c r="C1191" s="19" t="s">
        <v>4610</v>
      </c>
      <c r="D1191" s="19" t="s">
        <v>4611</v>
      </c>
      <c r="E1191" s="10" t="s">
        <v>4612</v>
      </c>
    </row>
    <row r="1192" ht="24" spans="1:5">
      <c r="A1192" s="6">
        <v>1190</v>
      </c>
      <c r="B1192" s="19" t="s">
        <v>4613</v>
      </c>
      <c r="C1192" s="19" t="s">
        <v>4614</v>
      </c>
      <c r="D1192" s="19" t="s">
        <v>4611</v>
      </c>
      <c r="E1192" s="10" t="s">
        <v>4615</v>
      </c>
    </row>
    <row r="1193" ht="24" spans="1:5">
      <c r="A1193" s="6">
        <v>1191</v>
      </c>
      <c r="B1193" s="19" t="s">
        <v>4616</v>
      </c>
      <c r="C1193" s="19" t="s">
        <v>4617</v>
      </c>
      <c r="D1193" s="19" t="s">
        <v>4618</v>
      </c>
      <c r="E1193" s="10" t="s">
        <v>4619</v>
      </c>
    </row>
    <row r="1194" ht="24" spans="1:5">
      <c r="A1194" s="6">
        <v>1192</v>
      </c>
      <c r="B1194" s="19" t="s">
        <v>4620</v>
      </c>
      <c r="C1194" s="19" t="s">
        <v>4621</v>
      </c>
      <c r="D1194" s="19" t="s">
        <v>4622</v>
      </c>
      <c r="E1194" s="10" t="s">
        <v>4623</v>
      </c>
    </row>
    <row r="1195" ht="24" spans="1:5">
      <c r="A1195" s="6">
        <v>1193</v>
      </c>
      <c r="B1195" s="19" t="s">
        <v>4624</v>
      </c>
      <c r="C1195" s="19" t="s">
        <v>4625</v>
      </c>
      <c r="D1195" s="19" t="s">
        <v>4626</v>
      </c>
      <c r="E1195" s="10" t="s">
        <v>4627</v>
      </c>
    </row>
    <row r="1196" spans="1:5">
      <c r="A1196" s="6">
        <v>1194</v>
      </c>
      <c r="B1196" s="19" t="s">
        <v>4628</v>
      </c>
      <c r="C1196" s="19" t="s">
        <v>4629</v>
      </c>
      <c r="D1196" s="19" t="s">
        <v>4630</v>
      </c>
      <c r="E1196" s="10" t="s">
        <v>4631</v>
      </c>
    </row>
    <row r="1197" ht="24" spans="1:5">
      <c r="A1197" s="6">
        <v>1195</v>
      </c>
      <c r="B1197" s="19" t="s">
        <v>4632</v>
      </c>
      <c r="C1197" s="19" t="s">
        <v>4633</v>
      </c>
      <c r="D1197" s="19" t="s">
        <v>4634</v>
      </c>
      <c r="E1197" s="10" t="s">
        <v>4635</v>
      </c>
    </row>
    <row r="1198" ht="24" spans="1:5">
      <c r="A1198" s="6">
        <v>1196</v>
      </c>
      <c r="B1198" s="19" t="s">
        <v>4636</v>
      </c>
      <c r="C1198" s="19" t="s">
        <v>4637</v>
      </c>
      <c r="D1198" s="19" t="s">
        <v>4638</v>
      </c>
      <c r="E1198" s="10" t="s">
        <v>4639</v>
      </c>
    </row>
    <row r="1199" ht="24" spans="1:5">
      <c r="A1199" s="6">
        <v>1197</v>
      </c>
      <c r="B1199" s="19" t="s">
        <v>4640</v>
      </c>
      <c r="C1199" s="19" t="s">
        <v>4641</v>
      </c>
      <c r="D1199" s="19" t="s">
        <v>4642</v>
      </c>
      <c r="E1199" s="10" t="s">
        <v>4643</v>
      </c>
    </row>
    <row r="1200" ht="24" spans="1:5">
      <c r="A1200" s="6">
        <v>1198</v>
      </c>
      <c r="B1200" s="19" t="s">
        <v>4644</v>
      </c>
      <c r="C1200" s="19" t="s">
        <v>4645</v>
      </c>
      <c r="D1200" s="19" t="s">
        <v>4646</v>
      </c>
      <c r="E1200" s="10" t="s">
        <v>4647</v>
      </c>
    </row>
    <row r="1201" ht="24" spans="1:5">
      <c r="A1201" s="6">
        <v>1199</v>
      </c>
      <c r="B1201" s="19" t="s">
        <v>4648</v>
      </c>
      <c r="C1201" s="19" t="s">
        <v>4649</v>
      </c>
      <c r="D1201" s="19" t="s">
        <v>4650</v>
      </c>
      <c r="E1201" s="10" t="s">
        <v>4651</v>
      </c>
    </row>
    <row r="1202" ht="24" spans="1:5">
      <c r="A1202" s="6">
        <v>1200</v>
      </c>
      <c r="B1202" s="19" t="s">
        <v>4652</v>
      </c>
      <c r="C1202" s="19" t="s">
        <v>4653</v>
      </c>
      <c r="D1202" s="19" t="s">
        <v>4654</v>
      </c>
      <c r="E1202" s="10" t="s">
        <v>4655</v>
      </c>
    </row>
    <row r="1203" ht="24" spans="1:5">
      <c r="A1203" s="6">
        <v>1201</v>
      </c>
      <c r="B1203" s="19" t="s">
        <v>4656</v>
      </c>
      <c r="C1203" s="19" t="s">
        <v>4657</v>
      </c>
      <c r="D1203" s="19" t="s">
        <v>4658</v>
      </c>
      <c r="E1203" s="10" t="s">
        <v>4659</v>
      </c>
    </row>
    <row r="1204" ht="24" spans="1:5">
      <c r="A1204" s="6">
        <v>1202</v>
      </c>
      <c r="B1204" s="19" t="s">
        <v>4660</v>
      </c>
      <c r="C1204" s="19" t="s">
        <v>4661</v>
      </c>
      <c r="D1204" s="19" t="s">
        <v>4662</v>
      </c>
      <c r="E1204" s="10" t="s">
        <v>4663</v>
      </c>
    </row>
    <row r="1205" ht="24" spans="1:5">
      <c r="A1205" s="6">
        <v>1203</v>
      </c>
      <c r="B1205" s="21" t="s">
        <v>4664</v>
      </c>
      <c r="C1205" s="21" t="s">
        <v>4665</v>
      </c>
      <c r="D1205" s="21" t="s">
        <v>4666</v>
      </c>
      <c r="E1205" s="10" t="s">
        <v>4667</v>
      </c>
    </row>
    <row r="1206" ht="24" spans="1:5">
      <c r="A1206" s="6">
        <v>1204</v>
      </c>
      <c r="B1206" s="10" t="s">
        <v>4668</v>
      </c>
      <c r="C1206" s="10" t="s">
        <v>4669</v>
      </c>
      <c r="D1206" s="10" t="s">
        <v>4670</v>
      </c>
      <c r="E1206" s="10" t="s">
        <v>4671</v>
      </c>
    </row>
    <row r="1207" ht="24" spans="1:5">
      <c r="A1207" s="6">
        <v>1205</v>
      </c>
      <c r="B1207" s="10" t="s">
        <v>4672</v>
      </c>
      <c r="C1207" s="10" t="s">
        <v>4673</v>
      </c>
      <c r="D1207" s="10" t="s">
        <v>4674</v>
      </c>
      <c r="E1207" s="10" t="s">
        <v>4675</v>
      </c>
    </row>
    <row r="1208" ht="24" spans="1:5">
      <c r="A1208" s="6">
        <v>1206</v>
      </c>
      <c r="B1208" s="10" t="s">
        <v>4676</v>
      </c>
      <c r="C1208" s="10" t="s">
        <v>4677</v>
      </c>
      <c r="D1208" s="10" t="s">
        <v>4674</v>
      </c>
      <c r="E1208" s="10" t="s">
        <v>4678</v>
      </c>
    </row>
    <row r="1209" ht="24" spans="1:5">
      <c r="A1209" s="6">
        <v>1207</v>
      </c>
      <c r="B1209" s="10" t="s">
        <v>4679</v>
      </c>
      <c r="C1209" s="46" t="s">
        <v>4680</v>
      </c>
      <c r="D1209" s="10" t="s">
        <v>4674</v>
      </c>
      <c r="E1209" s="10" t="s">
        <v>4681</v>
      </c>
    </row>
    <row r="1210" ht="24" spans="1:5">
      <c r="A1210" s="6">
        <v>1208</v>
      </c>
      <c r="B1210" s="10" t="s">
        <v>4682</v>
      </c>
      <c r="C1210" s="10" t="s">
        <v>4683</v>
      </c>
      <c r="D1210" s="10" t="s">
        <v>4684</v>
      </c>
      <c r="E1210" s="10" t="s">
        <v>4685</v>
      </c>
    </row>
    <row r="1211" ht="24" spans="1:5">
      <c r="A1211" s="6">
        <v>1209</v>
      </c>
      <c r="B1211" s="10" t="s">
        <v>4686</v>
      </c>
      <c r="C1211" s="10" t="s">
        <v>4687</v>
      </c>
      <c r="D1211" s="10" t="s">
        <v>4688</v>
      </c>
      <c r="E1211" s="10" t="s">
        <v>4689</v>
      </c>
    </row>
    <row r="1212" ht="24" spans="1:5">
      <c r="A1212" s="6">
        <v>1210</v>
      </c>
      <c r="B1212" s="10" t="s">
        <v>4690</v>
      </c>
      <c r="C1212" s="10" t="s">
        <v>4691</v>
      </c>
      <c r="D1212" s="10" t="s">
        <v>4692</v>
      </c>
      <c r="E1212" s="10" t="s">
        <v>4693</v>
      </c>
    </row>
    <row r="1213" ht="24" spans="1:5">
      <c r="A1213" s="6">
        <v>1211</v>
      </c>
      <c r="B1213" s="10" t="s">
        <v>4694</v>
      </c>
      <c r="C1213" s="10" t="s">
        <v>4695</v>
      </c>
      <c r="D1213" s="10" t="s">
        <v>4696</v>
      </c>
      <c r="E1213" s="10" t="s">
        <v>4697</v>
      </c>
    </row>
    <row r="1214" ht="24" spans="1:5">
      <c r="A1214" s="6">
        <v>1212</v>
      </c>
      <c r="B1214" s="10" t="s">
        <v>4698</v>
      </c>
      <c r="C1214" s="10" t="s">
        <v>4699</v>
      </c>
      <c r="D1214" s="10" t="s">
        <v>4700</v>
      </c>
      <c r="E1214" s="10" t="s">
        <v>4701</v>
      </c>
    </row>
    <row r="1215" ht="24" spans="1:5">
      <c r="A1215" s="6">
        <v>1213</v>
      </c>
      <c r="B1215" s="10" t="s">
        <v>4702</v>
      </c>
      <c r="C1215" s="10" t="s">
        <v>4703</v>
      </c>
      <c r="D1215" s="10" t="s">
        <v>4704</v>
      </c>
      <c r="E1215" s="10" t="s">
        <v>4705</v>
      </c>
    </row>
    <row r="1216" ht="24" spans="1:5">
      <c r="A1216" s="6">
        <v>1214</v>
      </c>
      <c r="B1216" s="10" t="s">
        <v>4706</v>
      </c>
      <c r="C1216" s="10" t="s">
        <v>4707</v>
      </c>
      <c r="D1216" s="10" t="s">
        <v>4674</v>
      </c>
      <c r="E1216" s="10" t="s">
        <v>4708</v>
      </c>
    </row>
    <row r="1217" ht="24" spans="1:5">
      <c r="A1217" s="6">
        <v>1215</v>
      </c>
      <c r="B1217" s="10" t="s">
        <v>4709</v>
      </c>
      <c r="C1217" s="10" t="s">
        <v>4710</v>
      </c>
      <c r="D1217" s="10" t="s">
        <v>4711</v>
      </c>
      <c r="E1217" s="10" t="s">
        <v>4712</v>
      </c>
    </row>
    <row r="1218" ht="24" spans="1:5">
      <c r="A1218" s="6">
        <v>1216</v>
      </c>
      <c r="B1218" s="10" t="s">
        <v>4713</v>
      </c>
      <c r="C1218" s="10" t="s">
        <v>4714</v>
      </c>
      <c r="D1218" s="10" t="s">
        <v>4715</v>
      </c>
      <c r="E1218" s="10" t="s">
        <v>4716</v>
      </c>
    </row>
    <row r="1219" ht="24" spans="1:5">
      <c r="A1219" s="6">
        <v>1217</v>
      </c>
      <c r="B1219" s="10" t="s">
        <v>4717</v>
      </c>
      <c r="C1219" s="10" t="s">
        <v>4718</v>
      </c>
      <c r="D1219" s="10" t="s">
        <v>4719</v>
      </c>
      <c r="E1219" s="10" t="s">
        <v>4720</v>
      </c>
    </row>
    <row r="1220" ht="24" spans="1:5">
      <c r="A1220" s="6">
        <v>1218</v>
      </c>
      <c r="B1220" s="10" t="s">
        <v>4721</v>
      </c>
      <c r="C1220" s="10" t="s">
        <v>4722</v>
      </c>
      <c r="D1220" s="10" t="s">
        <v>4723</v>
      </c>
      <c r="E1220" s="10" t="s">
        <v>4724</v>
      </c>
    </row>
    <row r="1221" ht="24" spans="1:5">
      <c r="A1221" s="6">
        <v>1219</v>
      </c>
      <c r="B1221" s="10" t="s">
        <v>4725</v>
      </c>
      <c r="C1221" s="10" t="s">
        <v>4726</v>
      </c>
      <c r="D1221" s="10" t="s">
        <v>4674</v>
      </c>
      <c r="E1221" s="10" t="s">
        <v>4727</v>
      </c>
    </row>
    <row r="1222" ht="24" spans="1:5">
      <c r="A1222" s="6">
        <v>1220</v>
      </c>
      <c r="B1222" s="10" t="s">
        <v>4728</v>
      </c>
      <c r="C1222" s="10" t="s">
        <v>4729</v>
      </c>
      <c r="D1222" s="10" t="s">
        <v>4730</v>
      </c>
      <c r="E1222" s="10" t="s">
        <v>4731</v>
      </c>
    </row>
    <row r="1223" ht="24" spans="1:5">
      <c r="A1223" s="6">
        <v>1221</v>
      </c>
      <c r="B1223" s="10" t="s">
        <v>4732</v>
      </c>
      <c r="C1223" s="10" t="s">
        <v>4733</v>
      </c>
      <c r="D1223" s="10" t="s">
        <v>4674</v>
      </c>
      <c r="E1223" s="10" t="s">
        <v>4734</v>
      </c>
    </row>
    <row r="1224" ht="24" spans="1:5">
      <c r="A1224" s="6">
        <v>1222</v>
      </c>
      <c r="B1224" s="10" t="s">
        <v>4735</v>
      </c>
      <c r="C1224" s="10" t="s">
        <v>4736</v>
      </c>
      <c r="D1224" s="10" t="s">
        <v>4737</v>
      </c>
      <c r="E1224" s="10" t="s">
        <v>4738</v>
      </c>
    </row>
    <row r="1225" ht="24" spans="1:5">
      <c r="A1225" s="6">
        <v>1223</v>
      </c>
      <c r="B1225" s="10" t="s">
        <v>4739</v>
      </c>
      <c r="C1225" s="10" t="s">
        <v>4740</v>
      </c>
      <c r="D1225" s="10" t="s">
        <v>4741</v>
      </c>
      <c r="E1225" s="10" t="s">
        <v>4742</v>
      </c>
    </row>
    <row r="1226" ht="24" spans="1:5">
      <c r="A1226" s="6">
        <v>1224</v>
      </c>
      <c r="B1226" s="10" t="s">
        <v>4743</v>
      </c>
      <c r="C1226" s="10" t="s">
        <v>4744</v>
      </c>
      <c r="D1226" s="10" t="s">
        <v>4674</v>
      </c>
      <c r="E1226" s="10" t="s">
        <v>4745</v>
      </c>
    </row>
    <row r="1227" ht="24" spans="1:5">
      <c r="A1227" s="6">
        <v>1225</v>
      </c>
      <c r="B1227" s="10" t="s">
        <v>4746</v>
      </c>
      <c r="C1227" s="10" t="s">
        <v>4747</v>
      </c>
      <c r="D1227" s="10" t="s">
        <v>4748</v>
      </c>
      <c r="E1227" s="10" t="s">
        <v>4749</v>
      </c>
    </row>
    <row r="1228" ht="24" spans="1:5">
      <c r="A1228" s="6">
        <v>1226</v>
      </c>
      <c r="B1228" s="10" t="s">
        <v>4750</v>
      </c>
      <c r="C1228" s="10" t="s">
        <v>4751</v>
      </c>
      <c r="D1228" s="10" t="s">
        <v>4674</v>
      </c>
      <c r="E1228" s="10" t="s">
        <v>4752</v>
      </c>
    </row>
    <row r="1229" ht="24" spans="1:5">
      <c r="A1229" s="6">
        <v>1227</v>
      </c>
      <c r="B1229" s="10" t="s">
        <v>4753</v>
      </c>
      <c r="C1229" s="10" t="s">
        <v>4754</v>
      </c>
      <c r="D1229" s="10" t="s">
        <v>4674</v>
      </c>
      <c r="E1229" s="10" t="s">
        <v>4755</v>
      </c>
    </row>
    <row r="1230" ht="24" spans="1:5">
      <c r="A1230" s="6">
        <v>1228</v>
      </c>
      <c r="B1230" s="10" t="s">
        <v>4756</v>
      </c>
      <c r="C1230" s="10" t="s">
        <v>4757</v>
      </c>
      <c r="D1230" s="10" t="s">
        <v>4758</v>
      </c>
      <c r="E1230" s="10" t="s">
        <v>4759</v>
      </c>
    </row>
    <row r="1231" ht="24" spans="1:5">
      <c r="A1231" s="6">
        <v>1229</v>
      </c>
      <c r="B1231" s="10" t="s">
        <v>4760</v>
      </c>
      <c r="C1231" s="10" t="s">
        <v>4761</v>
      </c>
      <c r="D1231" s="10" t="s">
        <v>4762</v>
      </c>
      <c r="E1231" s="10" t="s">
        <v>4763</v>
      </c>
    </row>
    <row r="1232" ht="24" spans="1:5">
      <c r="A1232" s="6">
        <v>1230</v>
      </c>
      <c r="B1232" s="10" t="s">
        <v>4764</v>
      </c>
      <c r="C1232" s="10" t="s">
        <v>4765</v>
      </c>
      <c r="D1232" s="10" t="s">
        <v>4766</v>
      </c>
      <c r="E1232" s="10" t="s">
        <v>4767</v>
      </c>
    </row>
    <row r="1233" ht="24" spans="1:5">
      <c r="A1233" s="6">
        <v>1231</v>
      </c>
      <c r="B1233" s="10" t="s">
        <v>4768</v>
      </c>
      <c r="C1233" s="10" t="s">
        <v>4769</v>
      </c>
      <c r="D1233" s="10" t="s">
        <v>4674</v>
      </c>
      <c r="E1233" s="10" t="s">
        <v>4770</v>
      </c>
    </row>
    <row r="1234" ht="24" spans="1:5">
      <c r="A1234" s="6">
        <v>1232</v>
      </c>
      <c r="B1234" s="10" t="s">
        <v>4771</v>
      </c>
      <c r="C1234" s="10" t="s">
        <v>4772</v>
      </c>
      <c r="D1234" s="10" t="s">
        <v>4773</v>
      </c>
      <c r="E1234" s="10" t="s">
        <v>4774</v>
      </c>
    </row>
    <row r="1235" ht="24" spans="1:5">
      <c r="A1235" s="6">
        <v>1233</v>
      </c>
      <c r="B1235" s="10" t="s">
        <v>4775</v>
      </c>
      <c r="C1235" s="10" t="s">
        <v>4776</v>
      </c>
      <c r="D1235" s="10" t="s">
        <v>4777</v>
      </c>
      <c r="E1235" s="10" t="s">
        <v>4778</v>
      </c>
    </row>
    <row r="1236" ht="24" spans="1:5">
      <c r="A1236" s="6">
        <v>1234</v>
      </c>
      <c r="B1236" s="10" t="s">
        <v>4779</v>
      </c>
      <c r="C1236" s="10" t="s">
        <v>4780</v>
      </c>
      <c r="D1236" s="10" t="s">
        <v>4674</v>
      </c>
      <c r="E1236" s="10" t="s">
        <v>4781</v>
      </c>
    </row>
    <row r="1237" ht="24" spans="1:5">
      <c r="A1237" s="6">
        <v>1235</v>
      </c>
      <c r="B1237" s="10" t="s">
        <v>4782</v>
      </c>
      <c r="C1237" s="10" t="s">
        <v>4783</v>
      </c>
      <c r="D1237" s="10" t="s">
        <v>4784</v>
      </c>
      <c r="E1237" s="10" t="s">
        <v>4785</v>
      </c>
    </row>
    <row r="1238" ht="24" spans="1:5">
      <c r="A1238" s="6">
        <v>1236</v>
      </c>
      <c r="B1238" s="10" t="s">
        <v>4786</v>
      </c>
      <c r="C1238" s="10" t="s">
        <v>4787</v>
      </c>
      <c r="D1238" s="10" t="s">
        <v>4788</v>
      </c>
      <c r="E1238" s="10" t="s">
        <v>4789</v>
      </c>
    </row>
    <row r="1239" ht="24" spans="1:5">
      <c r="A1239" s="6">
        <v>1237</v>
      </c>
      <c r="B1239" s="10" t="s">
        <v>4790</v>
      </c>
      <c r="C1239" s="10" t="s">
        <v>4791</v>
      </c>
      <c r="D1239" s="10" t="s">
        <v>4792</v>
      </c>
      <c r="E1239" s="10" t="s">
        <v>4793</v>
      </c>
    </row>
    <row r="1240" ht="24" spans="1:5">
      <c r="A1240" s="6">
        <v>1238</v>
      </c>
      <c r="B1240" s="10" t="s">
        <v>4794</v>
      </c>
      <c r="C1240" s="10" t="s">
        <v>4795</v>
      </c>
      <c r="D1240" s="10" t="s">
        <v>4796</v>
      </c>
      <c r="E1240" s="10" t="s">
        <v>4797</v>
      </c>
    </row>
    <row r="1241" ht="24" spans="1:5">
      <c r="A1241" s="6">
        <v>1239</v>
      </c>
      <c r="B1241" s="10" t="s">
        <v>4798</v>
      </c>
      <c r="C1241" s="10" t="s">
        <v>4799</v>
      </c>
      <c r="D1241" s="10" t="s">
        <v>4800</v>
      </c>
      <c r="E1241" s="10" t="s">
        <v>4801</v>
      </c>
    </row>
    <row r="1242" ht="24" spans="1:5">
      <c r="A1242" s="6">
        <v>1240</v>
      </c>
      <c r="B1242" s="10" t="s">
        <v>4802</v>
      </c>
      <c r="C1242" s="10" t="s">
        <v>4803</v>
      </c>
      <c r="D1242" s="10" t="s">
        <v>4674</v>
      </c>
      <c r="E1242" s="10" t="s">
        <v>4804</v>
      </c>
    </row>
    <row r="1243" ht="24" spans="1:5">
      <c r="A1243" s="6">
        <v>1241</v>
      </c>
      <c r="B1243" s="10" t="s">
        <v>4805</v>
      </c>
      <c r="C1243" s="10" t="s">
        <v>4806</v>
      </c>
      <c r="D1243" s="10" t="s">
        <v>4674</v>
      </c>
      <c r="E1243" s="10" t="s">
        <v>4807</v>
      </c>
    </row>
    <row r="1244" ht="24" spans="1:5">
      <c r="A1244" s="6">
        <v>1242</v>
      </c>
      <c r="B1244" s="10" t="s">
        <v>4808</v>
      </c>
      <c r="C1244" s="10" t="s">
        <v>4809</v>
      </c>
      <c r="D1244" s="10" t="s">
        <v>4810</v>
      </c>
      <c r="E1244" s="10" t="s">
        <v>4811</v>
      </c>
    </row>
    <row r="1245" ht="24" spans="1:5">
      <c r="A1245" s="6">
        <v>1243</v>
      </c>
      <c r="B1245" s="10" t="s">
        <v>4812</v>
      </c>
      <c r="C1245" s="10" t="s">
        <v>4813</v>
      </c>
      <c r="D1245" s="10" t="s">
        <v>4814</v>
      </c>
      <c r="E1245" s="10" t="s">
        <v>4815</v>
      </c>
    </row>
    <row r="1246" ht="24" spans="1:5">
      <c r="A1246" s="6">
        <v>1244</v>
      </c>
      <c r="B1246" s="10" t="s">
        <v>4816</v>
      </c>
      <c r="C1246" s="10" t="s">
        <v>4817</v>
      </c>
      <c r="D1246" s="10" t="s">
        <v>4818</v>
      </c>
      <c r="E1246" s="10" t="s">
        <v>4819</v>
      </c>
    </row>
    <row r="1247" ht="24" spans="1:5">
      <c r="A1247" s="6">
        <v>1245</v>
      </c>
      <c r="B1247" s="10" t="s">
        <v>4820</v>
      </c>
      <c r="C1247" s="10" t="s">
        <v>4821</v>
      </c>
      <c r="D1247" s="10" t="s">
        <v>4674</v>
      </c>
      <c r="E1247" s="10" t="s">
        <v>4822</v>
      </c>
    </row>
    <row r="1248" ht="24" spans="1:5">
      <c r="A1248" s="6">
        <v>1246</v>
      </c>
      <c r="B1248" s="10" t="s">
        <v>4823</v>
      </c>
      <c r="C1248" s="10" t="s">
        <v>4824</v>
      </c>
      <c r="D1248" s="10" t="s">
        <v>4674</v>
      </c>
      <c r="E1248" s="10" t="s">
        <v>4825</v>
      </c>
    </row>
    <row r="1249" ht="24" spans="1:5">
      <c r="A1249" s="6">
        <v>1247</v>
      </c>
      <c r="B1249" s="10" t="s">
        <v>4826</v>
      </c>
      <c r="C1249" s="10" t="s">
        <v>4827</v>
      </c>
      <c r="D1249" s="10" t="s">
        <v>4828</v>
      </c>
      <c r="E1249" s="10" t="s">
        <v>4829</v>
      </c>
    </row>
    <row r="1250" ht="24" spans="1:5">
      <c r="A1250" s="6">
        <v>1248</v>
      </c>
      <c r="B1250" s="10" t="s">
        <v>4830</v>
      </c>
      <c r="C1250" s="10" t="s">
        <v>4831</v>
      </c>
      <c r="D1250" s="10" t="s">
        <v>4832</v>
      </c>
      <c r="E1250" s="10" t="s">
        <v>4833</v>
      </c>
    </row>
    <row r="1251" ht="24" spans="1:5">
      <c r="A1251" s="6">
        <v>1249</v>
      </c>
      <c r="B1251" s="10" t="s">
        <v>4834</v>
      </c>
      <c r="C1251" s="10" t="s">
        <v>4835</v>
      </c>
      <c r="D1251" s="10" t="s">
        <v>4836</v>
      </c>
      <c r="E1251" s="10" t="s">
        <v>4837</v>
      </c>
    </row>
    <row r="1252" ht="24" spans="1:5">
      <c r="A1252" s="6">
        <v>1250</v>
      </c>
      <c r="B1252" s="10" t="s">
        <v>4838</v>
      </c>
      <c r="C1252" s="10" t="s">
        <v>4839</v>
      </c>
      <c r="D1252" s="10" t="s">
        <v>4674</v>
      </c>
      <c r="E1252" s="10" t="s">
        <v>4840</v>
      </c>
    </row>
    <row r="1253" ht="24" spans="1:5">
      <c r="A1253" s="6">
        <v>1251</v>
      </c>
      <c r="B1253" s="10" t="s">
        <v>4841</v>
      </c>
      <c r="C1253" s="10" t="s">
        <v>4842</v>
      </c>
      <c r="D1253" s="10" t="s">
        <v>4843</v>
      </c>
      <c r="E1253" s="10" t="s">
        <v>4844</v>
      </c>
    </row>
    <row r="1254" ht="24" spans="1:5">
      <c r="A1254" s="6">
        <v>1252</v>
      </c>
      <c r="B1254" s="10" t="s">
        <v>4845</v>
      </c>
      <c r="C1254" s="10" t="s">
        <v>4846</v>
      </c>
      <c r="D1254" s="10" t="s">
        <v>4674</v>
      </c>
      <c r="E1254" s="10" t="s">
        <v>4847</v>
      </c>
    </row>
    <row r="1255" ht="24" spans="1:5">
      <c r="A1255" s="6">
        <v>1253</v>
      </c>
      <c r="B1255" s="10" t="s">
        <v>4848</v>
      </c>
      <c r="C1255" s="10" t="s">
        <v>4849</v>
      </c>
      <c r="D1255" s="10" t="s">
        <v>4674</v>
      </c>
      <c r="E1255" s="10" t="s">
        <v>4850</v>
      </c>
    </row>
    <row r="1256" ht="24" spans="1:5">
      <c r="A1256" s="6">
        <v>1254</v>
      </c>
      <c r="B1256" s="10" t="s">
        <v>4851</v>
      </c>
      <c r="C1256" s="10" t="s">
        <v>4852</v>
      </c>
      <c r="D1256" s="10" t="s">
        <v>4853</v>
      </c>
      <c r="E1256" s="10" t="s">
        <v>4854</v>
      </c>
    </row>
    <row r="1257" ht="24" spans="1:5">
      <c r="A1257" s="6">
        <v>1255</v>
      </c>
      <c r="B1257" s="10" t="s">
        <v>4855</v>
      </c>
      <c r="C1257" s="10" t="s">
        <v>4856</v>
      </c>
      <c r="D1257" s="10" t="s">
        <v>4674</v>
      </c>
      <c r="E1257" s="10" t="s">
        <v>4857</v>
      </c>
    </row>
    <row r="1258" ht="24" spans="1:5">
      <c r="A1258" s="6">
        <v>1256</v>
      </c>
      <c r="B1258" s="10" t="s">
        <v>4858</v>
      </c>
      <c r="C1258" s="10" t="s">
        <v>4859</v>
      </c>
      <c r="D1258" s="10" t="s">
        <v>4860</v>
      </c>
      <c r="E1258" s="10" t="s">
        <v>4861</v>
      </c>
    </row>
    <row r="1259" ht="24" spans="1:5">
      <c r="A1259" s="6">
        <v>1257</v>
      </c>
      <c r="B1259" s="10" t="s">
        <v>4862</v>
      </c>
      <c r="C1259" s="10" t="s">
        <v>4863</v>
      </c>
      <c r="D1259" s="10" t="s">
        <v>4864</v>
      </c>
      <c r="E1259" s="10" t="s">
        <v>4865</v>
      </c>
    </row>
    <row r="1260" ht="24" spans="1:5">
      <c r="A1260" s="6">
        <v>1258</v>
      </c>
      <c r="B1260" s="10" t="s">
        <v>4866</v>
      </c>
      <c r="C1260" s="46" t="s">
        <v>4867</v>
      </c>
      <c r="D1260" s="10" t="s">
        <v>4868</v>
      </c>
      <c r="E1260" s="10" t="s">
        <v>4869</v>
      </c>
    </row>
    <row r="1261" ht="24" spans="1:5">
      <c r="A1261" s="6">
        <v>1259</v>
      </c>
      <c r="B1261" s="10" t="s">
        <v>4870</v>
      </c>
      <c r="C1261" s="46" t="s">
        <v>4871</v>
      </c>
      <c r="D1261" s="10" t="s">
        <v>4872</v>
      </c>
      <c r="E1261" s="10" t="s">
        <v>4873</v>
      </c>
    </row>
    <row r="1262" ht="24" spans="1:5">
      <c r="A1262" s="6">
        <v>1260</v>
      </c>
      <c r="B1262" s="10" t="s">
        <v>4874</v>
      </c>
      <c r="C1262" s="10" t="s">
        <v>4875</v>
      </c>
      <c r="D1262" s="10" t="s">
        <v>4674</v>
      </c>
      <c r="E1262" s="10" t="s">
        <v>4876</v>
      </c>
    </row>
    <row r="1263" ht="24" spans="1:5">
      <c r="A1263" s="6">
        <v>1261</v>
      </c>
      <c r="B1263" s="10" t="s">
        <v>4877</v>
      </c>
      <c r="C1263" s="10" t="s">
        <v>4878</v>
      </c>
      <c r="D1263" s="10" t="s">
        <v>4879</v>
      </c>
      <c r="E1263" s="10" t="s">
        <v>4880</v>
      </c>
    </row>
    <row r="1264" ht="24" spans="1:5">
      <c r="A1264" s="6">
        <v>1262</v>
      </c>
      <c r="B1264" s="10" t="s">
        <v>4881</v>
      </c>
      <c r="C1264" s="10" t="s">
        <v>4882</v>
      </c>
      <c r="D1264" s="10" t="s">
        <v>4883</v>
      </c>
      <c r="E1264" s="10" t="s">
        <v>4884</v>
      </c>
    </row>
    <row r="1265" ht="24" spans="1:5">
      <c r="A1265" s="6">
        <v>1263</v>
      </c>
      <c r="B1265" s="10" t="s">
        <v>4885</v>
      </c>
      <c r="C1265" s="10" t="s">
        <v>4886</v>
      </c>
      <c r="D1265" s="10" t="s">
        <v>4887</v>
      </c>
      <c r="E1265" s="10" t="s">
        <v>4888</v>
      </c>
    </row>
    <row r="1266" ht="24" spans="1:5">
      <c r="A1266" s="6">
        <v>1264</v>
      </c>
      <c r="B1266" s="10" t="s">
        <v>4889</v>
      </c>
      <c r="C1266" s="10" t="s">
        <v>4890</v>
      </c>
      <c r="D1266" s="10" t="s">
        <v>4891</v>
      </c>
      <c r="E1266" s="10" t="s">
        <v>4892</v>
      </c>
    </row>
    <row r="1267" ht="24" spans="1:5">
      <c r="A1267" s="6">
        <v>1265</v>
      </c>
      <c r="B1267" s="10" t="s">
        <v>4893</v>
      </c>
      <c r="C1267" s="10" t="s">
        <v>4894</v>
      </c>
      <c r="D1267" s="10" t="s">
        <v>4895</v>
      </c>
      <c r="E1267" s="10" t="s">
        <v>4896</v>
      </c>
    </row>
    <row r="1268" ht="24" spans="1:5">
      <c r="A1268" s="6">
        <v>1266</v>
      </c>
      <c r="B1268" s="10" t="s">
        <v>4897</v>
      </c>
      <c r="C1268" s="10" t="s">
        <v>4898</v>
      </c>
      <c r="D1268" s="10" t="s">
        <v>4899</v>
      </c>
      <c r="E1268" s="10" t="s">
        <v>4900</v>
      </c>
    </row>
    <row r="1269" ht="24" spans="1:5">
      <c r="A1269" s="6">
        <v>1267</v>
      </c>
      <c r="B1269" s="10" t="s">
        <v>4901</v>
      </c>
      <c r="C1269" s="46" t="s">
        <v>4902</v>
      </c>
      <c r="D1269" s="10" t="s">
        <v>4903</v>
      </c>
      <c r="E1269" s="10" t="s">
        <v>4904</v>
      </c>
    </row>
    <row r="1270" ht="24" spans="1:5">
      <c r="A1270" s="6">
        <v>1268</v>
      </c>
      <c r="B1270" s="10" t="s">
        <v>4905</v>
      </c>
      <c r="C1270" s="10" t="s">
        <v>4906</v>
      </c>
      <c r="D1270" s="10" t="s">
        <v>4907</v>
      </c>
      <c r="E1270" s="10" t="s">
        <v>4908</v>
      </c>
    </row>
    <row r="1271" ht="24" spans="1:5">
      <c r="A1271" s="6">
        <v>1269</v>
      </c>
      <c r="B1271" s="10" t="s">
        <v>4909</v>
      </c>
      <c r="C1271" s="10" t="s">
        <v>4910</v>
      </c>
      <c r="D1271" s="10" t="s">
        <v>4911</v>
      </c>
      <c r="E1271" s="10" t="s">
        <v>4912</v>
      </c>
    </row>
    <row r="1272" ht="24" spans="1:5">
      <c r="A1272" s="6">
        <v>1270</v>
      </c>
      <c r="B1272" s="10" t="s">
        <v>4913</v>
      </c>
      <c r="C1272" s="10" t="s">
        <v>4914</v>
      </c>
      <c r="D1272" s="10" t="s">
        <v>4915</v>
      </c>
      <c r="E1272" s="10" t="s">
        <v>4916</v>
      </c>
    </row>
    <row r="1273" ht="24" spans="1:5">
      <c r="A1273" s="6">
        <v>1271</v>
      </c>
      <c r="B1273" s="10" t="s">
        <v>4917</v>
      </c>
      <c r="C1273" s="10" t="s">
        <v>4918</v>
      </c>
      <c r="D1273" s="10" t="s">
        <v>4674</v>
      </c>
      <c r="E1273" s="10" t="s">
        <v>4919</v>
      </c>
    </row>
    <row r="1274" ht="24" spans="1:5">
      <c r="A1274" s="6">
        <v>1272</v>
      </c>
      <c r="B1274" s="10" t="s">
        <v>4920</v>
      </c>
      <c r="C1274" s="10" t="s">
        <v>4921</v>
      </c>
      <c r="D1274" s="10" t="s">
        <v>4922</v>
      </c>
      <c r="E1274" s="10" t="s">
        <v>4923</v>
      </c>
    </row>
    <row r="1275" ht="24" spans="1:5">
      <c r="A1275" s="6">
        <v>1273</v>
      </c>
      <c r="B1275" s="10" t="s">
        <v>4924</v>
      </c>
      <c r="C1275" s="10" t="s">
        <v>4925</v>
      </c>
      <c r="D1275" s="10" t="s">
        <v>4674</v>
      </c>
      <c r="E1275" s="10" t="s">
        <v>4926</v>
      </c>
    </row>
    <row r="1276" ht="24" spans="1:5">
      <c r="A1276" s="6">
        <v>1274</v>
      </c>
      <c r="B1276" s="10" t="s">
        <v>4927</v>
      </c>
      <c r="C1276" s="10" t="s">
        <v>4928</v>
      </c>
      <c r="D1276" s="10" t="s">
        <v>4929</v>
      </c>
      <c r="E1276" s="10" t="s">
        <v>4930</v>
      </c>
    </row>
    <row r="1277" ht="24" spans="1:5">
      <c r="A1277" s="6">
        <v>1275</v>
      </c>
      <c r="B1277" s="10" t="s">
        <v>4931</v>
      </c>
      <c r="C1277" s="10" t="s">
        <v>4932</v>
      </c>
      <c r="D1277" s="10" t="s">
        <v>4933</v>
      </c>
      <c r="E1277" s="10" t="s">
        <v>4934</v>
      </c>
    </row>
    <row r="1278" ht="24" spans="1:5">
      <c r="A1278" s="6">
        <v>1276</v>
      </c>
      <c r="B1278" s="10" t="s">
        <v>4935</v>
      </c>
      <c r="C1278" s="10" t="s">
        <v>4936</v>
      </c>
      <c r="D1278" s="10" t="s">
        <v>4937</v>
      </c>
      <c r="E1278" s="10" t="s">
        <v>4938</v>
      </c>
    </row>
    <row r="1279" ht="24" spans="1:5">
      <c r="A1279" s="6">
        <v>1277</v>
      </c>
      <c r="B1279" s="10" t="s">
        <v>4939</v>
      </c>
      <c r="C1279" s="10" t="s">
        <v>4940</v>
      </c>
      <c r="D1279" s="10" t="s">
        <v>4941</v>
      </c>
      <c r="E1279" s="10" t="s">
        <v>4942</v>
      </c>
    </row>
    <row r="1280" ht="24" spans="1:5">
      <c r="A1280" s="6">
        <v>1278</v>
      </c>
      <c r="B1280" s="10" t="s">
        <v>4943</v>
      </c>
      <c r="C1280" s="10" t="s">
        <v>4944</v>
      </c>
      <c r="D1280" s="10" t="s">
        <v>4945</v>
      </c>
      <c r="E1280" s="10" t="s">
        <v>4946</v>
      </c>
    </row>
    <row r="1281" ht="24" spans="1:5">
      <c r="A1281" s="6">
        <v>1279</v>
      </c>
      <c r="B1281" s="10" t="s">
        <v>4947</v>
      </c>
      <c r="C1281" s="10" t="s">
        <v>4948</v>
      </c>
      <c r="D1281" s="10" t="s">
        <v>4949</v>
      </c>
      <c r="E1281" s="10" t="s">
        <v>4950</v>
      </c>
    </row>
    <row r="1282" ht="24" spans="1:5">
      <c r="A1282" s="6">
        <v>1280</v>
      </c>
      <c r="B1282" s="10" t="s">
        <v>4951</v>
      </c>
      <c r="C1282" s="10" t="s">
        <v>4952</v>
      </c>
      <c r="D1282" s="10" t="s">
        <v>4953</v>
      </c>
      <c r="E1282" s="10" t="s">
        <v>4954</v>
      </c>
    </row>
    <row r="1283" ht="24" spans="1:5">
      <c r="A1283" s="6">
        <v>1281</v>
      </c>
      <c r="B1283" s="10" t="s">
        <v>4955</v>
      </c>
      <c r="C1283" s="10" t="s">
        <v>4956</v>
      </c>
      <c r="D1283" s="10" t="s">
        <v>4957</v>
      </c>
      <c r="E1283" s="10" t="s">
        <v>4958</v>
      </c>
    </row>
    <row r="1284" ht="24" spans="1:5">
      <c r="A1284" s="6">
        <v>1282</v>
      </c>
      <c r="B1284" s="10" t="s">
        <v>4959</v>
      </c>
      <c r="C1284" s="10" t="s">
        <v>4960</v>
      </c>
      <c r="D1284" s="10" t="s">
        <v>4961</v>
      </c>
      <c r="E1284" s="10" t="s">
        <v>4962</v>
      </c>
    </row>
    <row r="1285" ht="24" spans="1:5">
      <c r="A1285" s="6">
        <v>1283</v>
      </c>
      <c r="B1285" s="10" t="s">
        <v>4963</v>
      </c>
      <c r="C1285" s="10" t="s">
        <v>4964</v>
      </c>
      <c r="D1285" s="10" t="s">
        <v>4965</v>
      </c>
      <c r="E1285" s="10" t="s">
        <v>4966</v>
      </c>
    </row>
    <row r="1286" ht="24" spans="1:5">
      <c r="A1286" s="6">
        <v>1284</v>
      </c>
      <c r="B1286" s="10" t="s">
        <v>4967</v>
      </c>
      <c r="C1286" s="10" t="s">
        <v>4968</v>
      </c>
      <c r="D1286" s="10" t="s">
        <v>4969</v>
      </c>
      <c r="E1286" s="10" t="s">
        <v>4970</v>
      </c>
    </row>
    <row r="1287" ht="24" spans="1:5">
      <c r="A1287" s="6">
        <v>1285</v>
      </c>
      <c r="B1287" s="10" t="s">
        <v>4971</v>
      </c>
      <c r="C1287" s="10" t="s">
        <v>4972</v>
      </c>
      <c r="D1287" s="10" t="s">
        <v>4973</v>
      </c>
      <c r="E1287" s="10" t="s">
        <v>4974</v>
      </c>
    </row>
    <row r="1288" ht="24" spans="1:5">
      <c r="A1288" s="6">
        <v>1286</v>
      </c>
      <c r="B1288" s="10" t="s">
        <v>4975</v>
      </c>
      <c r="C1288" s="10" t="s">
        <v>4976</v>
      </c>
      <c r="D1288" s="10" t="s">
        <v>4977</v>
      </c>
      <c r="E1288" s="10" t="s">
        <v>4978</v>
      </c>
    </row>
    <row r="1289" ht="24" spans="1:5">
      <c r="A1289" s="6">
        <v>1287</v>
      </c>
      <c r="B1289" s="10" t="s">
        <v>4979</v>
      </c>
      <c r="C1289" s="10" t="s">
        <v>4980</v>
      </c>
      <c r="D1289" s="10" t="s">
        <v>4981</v>
      </c>
      <c r="E1289" s="10" t="s">
        <v>4982</v>
      </c>
    </row>
    <row r="1290" ht="24" spans="1:5">
      <c r="A1290" s="6">
        <v>1288</v>
      </c>
      <c r="B1290" s="10" t="s">
        <v>4983</v>
      </c>
      <c r="C1290" s="10" t="s">
        <v>4984</v>
      </c>
      <c r="D1290" s="10" t="s">
        <v>4985</v>
      </c>
      <c r="E1290" s="10" t="s">
        <v>4986</v>
      </c>
    </row>
    <row r="1291" ht="24" spans="1:5">
      <c r="A1291" s="6">
        <v>1289</v>
      </c>
      <c r="B1291" s="10" t="s">
        <v>4987</v>
      </c>
      <c r="C1291" s="10" t="s">
        <v>4988</v>
      </c>
      <c r="D1291" s="10" t="s">
        <v>4989</v>
      </c>
      <c r="E1291" s="10" t="s">
        <v>4990</v>
      </c>
    </row>
    <row r="1292" ht="24" spans="1:5">
      <c r="A1292" s="6">
        <v>1290</v>
      </c>
      <c r="B1292" s="10" t="s">
        <v>4991</v>
      </c>
      <c r="C1292" s="10" t="s">
        <v>4992</v>
      </c>
      <c r="D1292" s="10" t="s">
        <v>4993</v>
      </c>
      <c r="E1292" s="10" t="s">
        <v>4994</v>
      </c>
    </row>
    <row r="1293" ht="24" spans="1:5">
      <c r="A1293" s="6">
        <v>1291</v>
      </c>
      <c r="B1293" s="10" t="s">
        <v>4995</v>
      </c>
      <c r="C1293" s="10" t="s">
        <v>4996</v>
      </c>
      <c r="D1293" s="10" t="s">
        <v>4997</v>
      </c>
      <c r="E1293" s="10" t="s">
        <v>4998</v>
      </c>
    </row>
    <row r="1294" ht="24" spans="1:5">
      <c r="A1294" s="6">
        <v>1292</v>
      </c>
      <c r="B1294" s="10" t="s">
        <v>4999</v>
      </c>
      <c r="C1294" s="10" t="s">
        <v>5000</v>
      </c>
      <c r="D1294" s="10" t="s">
        <v>5001</v>
      </c>
      <c r="E1294" s="10" t="s">
        <v>5002</v>
      </c>
    </row>
    <row r="1295" ht="24" spans="1:5">
      <c r="A1295" s="6">
        <v>1293</v>
      </c>
      <c r="B1295" s="10" t="s">
        <v>5003</v>
      </c>
      <c r="C1295" s="10" t="s">
        <v>5004</v>
      </c>
      <c r="D1295" s="10" t="s">
        <v>5005</v>
      </c>
      <c r="E1295" s="10" t="s">
        <v>5006</v>
      </c>
    </row>
    <row r="1296" ht="24" spans="1:5">
      <c r="A1296" s="6">
        <v>1294</v>
      </c>
      <c r="B1296" s="10" t="s">
        <v>5007</v>
      </c>
      <c r="C1296" s="10" t="s">
        <v>5008</v>
      </c>
      <c r="D1296" s="10" t="s">
        <v>5009</v>
      </c>
      <c r="E1296" s="10" t="s">
        <v>5010</v>
      </c>
    </row>
    <row r="1297" ht="24" spans="1:5">
      <c r="A1297" s="6">
        <v>1295</v>
      </c>
      <c r="B1297" s="10" t="s">
        <v>5011</v>
      </c>
      <c r="C1297" s="10" t="s">
        <v>5012</v>
      </c>
      <c r="D1297" s="10" t="s">
        <v>5013</v>
      </c>
      <c r="E1297" s="10" t="s">
        <v>5014</v>
      </c>
    </row>
    <row r="1298" ht="24" spans="1:5">
      <c r="A1298" s="6">
        <v>1296</v>
      </c>
      <c r="B1298" s="10" t="s">
        <v>5015</v>
      </c>
      <c r="C1298" s="10" t="s">
        <v>5016</v>
      </c>
      <c r="D1298" s="10" t="s">
        <v>5017</v>
      </c>
      <c r="E1298" s="10" t="s">
        <v>5018</v>
      </c>
    </row>
    <row r="1299" ht="24" spans="1:5">
      <c r="A1299" s="6">
        <v>1297</v>
      </c>
      <c r="B1299" s="10" t="s">
        <v>5019</v>
      </c>
      <c r="C1299" s="10" t="s">
        <v>5020</v>
      </c>
      <c r="D1299" s="10" t="s">
        <v>5021</v>
      </c>
      <c r="E1299" s="10" t="s">
        <v>5022</v>
      </c>
    </row>
    <row r="1300" ht="24" spans="1:5">
      <c r="A1300" s="6">
        <v>1298</v>
      </c>
      <c r="B1300" s="10" t="s">
        <v>5023</v>
      </c>
      <c r="C1300" s="10" t="s">
        <v>5024</v>
      </c>
      <c r="D1300" s="10" t="s">
        <v>5025</v>
      </c>
      <c r="E1300" s="10" t="s">
        <v>5026</v>
      </c>
    </row>
    <row r="1301" ht="24" spans="1:5">
      <c r="A1301" s="6">
        <v>1299</v>
      </c>
      <c r="B1301" s="10" t="s">
        <v>5027</v>
      </c>
      <c r="C1301" s="10" t="s">
        <v>5028</v>
      </c>
      <c r="D1301" s="10" t="s">
        <v>5029</v>
      </c>
      <c r="E1301" s="10" t="s">
        <v>5030</v>
      </c>
    </row>
    <row r="1302" ht="24" spans="1:5">
      <c r="A1302" s="6">
        <v>1300</v>
      </c>
      <c r="B1302" s="10" t="s">
        <v>5031</v>
      </c>
      <c r="C1302" s="10" t="s">
        <v>5032</v>
      </c>
      <c r="D1302" s="10" t="s">
        <v>5033</v>
      </c>
      <c r="E1302" s="10" t="s">
        <v>5034</v>
      </c>
    </row>
    <row r="1303" ht="24" spans="1:5">
      <c r="A1303" s="6">
        <v>1301</v>
      </c>
      <c r="B1303" s="10" t="s">
        <v>5035</v>
      </c>
      <c r="C1303" s="10" t="s">
        <v>5036</v>
      </c>
      <c r="D1303" s="10" t="s">
        <v>5037</v>
      </c>
      <c r="E1303" s="10" t="s">
        <v>5038</v>
      </c>
    </row>
    <row r="1304" ht="24" spans="1:5">
      <c r="A1304" s="6">
        <v>1302</v>
      </c>
      <c r="B1304" s="10" t="s">
        <v>5039</v>
      </c>
      <c r="C1304" s="10" t="s">
        <v>5040</v>
      </c>
      <c r="D1304" s="10" t="s">
        <v>5041</v>
      </c>
      <c r="E1304" s="10" t="s">
        <v>5042</v>
      </c>
    </row>
    <row r="1305" ht="24" spans="1:5">
      <c r="A1305" s="6">
        <v>1303</v>
      </c>
      <c r="B1305" s="10" t="s">
        <v>5043</v>
      </c>
      <c r="C1305" s="10" t="s">
        <v>5044</v>
      </c>
      <c r="D1305" s="10" t="s">
        <v>5045</v>
      </c>
      <c r="E1305" s="10" t="s">
        <v>5046</v>
      </c>
    </row>
    <row r="1306" ht="24" spans="1:5">
      <c r="A1306" s="6">
        <v>1304</v>
      </c>
      <c r="B1306" s="10" t="s">
        <v>5047</v>
      </c>
      <c r="C1306" s="10" t="s">
        <v>5048</v>
      </c>
      <c r="D1306" s="10" t="s">
        <v>5049</v>
      </c>
      <c r="E1306" s="10" t="s">
        <v>5050</v>
      </c>
    </row>
    <row r="1307" ht="24" spans="1:5">
      <c r="A1307" s="6">
        <v>1305</v>
      </c>
      <c r="B1307" s="10" t="s">
        <v>5051</v>
      </c>
      <c r="C1307" s="10" t="s">
        <v>5052</v>
      </c>
      <c r="D1307" s="10" t="s">
        <v>5053</v>
      </c>
      <c r="E1307" s="10" t="s">
        <v>5054</v>
      </c>
    </row>
    <row r="1308" ht="24" spans="1:5">
      <c r="A1308" s="6">
        <v>1306</v>
      </c>
      <c r="B1308" s="10" t="s">
        <v>5055</v>
      </c>
      <c r="C1308" s="10" t="s">
        <v>5056</v>
      </c>
      <c r="D1308" s="10" t="s">
        <v>5057</v>
      </c>
      <c r="E1308" s="10" t="s">
        <v>5058</v>
      </c>
    </row>
    <row r="1309" spans="1:5">
      <c r="A1309" s="6">
        <v>1307</v>
      </c>
      <c r="B1309" s="10" t="s">
        <v>5059</v>
      </c>
      <c r="C1309" s="10" t="s">
        <v>5060</v>
      </c>
      <c r="D1309" s="10" t="s">
        <v>5061</v>
      </c>
      <c r="E1309" s="10" t="s">
        <v>5062</v>
      </c>
    </row>
    <row r="1310" ht="24" spans="1:5">
      <c r="A1310" s="6">
        <v>1308</v>
      </c>
      <c r="B1310" s="10" t="s">
        <v>5063</v>
      </c>
      <c r="C1310" s="10" t="s">
        <v>5064</v>
      </c>
      <c r="D1310" s="10" t="s">
        <v>5065</v>
      </c>
      <c r="E1310" s="10" t="s">
        <v>5066</v>
      </c>
    </row>
    <row r="1311" ht="24" spans="1:5">
      <c r="A1311" s="6">
        <v>1309</v>
      </c>
      <c r="B1311" s="10" t="s">
        <v>5067</v>
      </c>
      <c r="C1311" s="10" t="s">
        <v>5068</v>
      </c>
      <c r="D1311" s="10" t="s">
        <v>5069</v>
      </c>
      <c r="E1311" s="10" t="s">
        <v>5070</v>
      </c>
    </row>
    <row r="1312" ht="24" spans="1:5">
      <c r="A1312" s="6">
        <v>1310</v>
      </c>
      <c r="B1312" s="10" t="s">
        <v>5071</v>
      </c>
      <c r="C1312" s="10" t="s">
        <v>5072</v>
      </c>
      <c r="D1312" s="10" t="s">
        <v>5073</v>
      </c>
      <c r="E1312" s="10" t="s">
        <v>5074</v>
      </c>
    </row>
    <row r="1313" ht="24" spans="1:5">
      <c r="A1313" s="6">
        <v>1311</v>
      </c>
      <c r="B1313" s="10" t="s">
        <v>5075</v>
      </c>
      <c r="C1313" s="10" t="s">
        <v>5076</v>
      </c>
      <c r="D1313" s="10" t="s">
        <v>5077</v>
      </c>
      <c r="E1313" s="10" t="s">
        <v>5078</v>
      </c>
    </row>
    <row r="1314" ht="24" spans="1:5">
      <c r="A1314" s="6">
        <v>1312</v>
      </c>
      <c r="B1314" s="10" t="s">
        <v>5079</v>
      </c>
      <c r="C1314" s="10" t="s">
        <v>5080</v>
      </c>
      <c r="D1314" s="10" t="s">
        <v>5081</v>
      </c>
      <c r="E1314" s="10" t="s">
        <v>5082</v>
      </c>
    </row>
    <row r="1315" ht="24" spans="1:5">
      <c r="A1315" s="6">
        <v>1313</v>
      </c>
      <c r="B1315" s="10" t="s">
        <v>5083</v>
      </c>
      <c r="C1315" s="10" t="s">
        <v>5084</v>
      </c>
      <c r="D1315" s="10" t="s">
        <v>5065</v>
      </c>
      <c r="E1315" s="10" t="s">
        <v>5085</v>
      </c>
    </row>
    <row r="1316" ht="24" spans="1:5">
      <c r="A1316" s="6">
        <v>1314</v>
      </c>
      <c r="B1316" s="10" t="s">
        <v>5086</v>
      </c>
      <c r="C1316" s="10" t="s">
        <v>5087</v>
      </c>
      <c r="D1316" s="10" t="s">
        <v>5088</v>
      </c>
      <c r="E1316" s="10" t="s">
        <v>5089</v>
      </c>
    </row>
    <row r="1317" ht="24" spans="1:5">
      <c r="A1317" s="6">
        <v>1315</v>
      </c>
      <c r="B1317" s="10" t="s">
        <v>5090</v>
      </c>
      <c r="C1317" s="10" t="s">
        <v>5091</v>
      </c>
      <c r="D1317" s="10" t="s">
        <v>5092</v>
      </c>
      <c r="E1317" s="10" t="s">
        <v>5093</v>
      </c>
    </row>
    <row r="1318" ht="24" spans="1:5">
      <c r="A1318" s="6">
        <v>1316</v>
      </c>
      <c r="B1318" s="10" t="s">
        <v>5094</v>
      </c>
      <c r="C1318" s="10" t="s">
        <v>5095</v>
      </c>
      <c r="D1318" s="10" t="s">
        <v>5096</v>
      </c>
      <c r="E1318" s="10" t="s">
        <v>5097</v>
      </c>
    </row>
    <row r="1319" ht="24" spans="1:5">
      <c r="A1319" s="6">
        <v>1317</v>
      </c>
      <c r="B1319" s="10" t="s">
        <v>5098</v>
      </c>
      <c r="C1319" s="10" t="s">
        <v>5099</v>
      </c>
      <c r="D1319" s="10" t="s">
        <v>5100</v>
      </c>
      <c r="E1319" s="10" t="s">
        <v>5101</v>
      </c>
    </row>
    <row r="1320" ht="24" spans="1:5">
      <c r="A1320" s="6">
        <v>1318</v>
      </c>
      <c r="B1320" s="10" t="s">
        <v>5102</v>
      </c>
      <c r="C1320" s="10" t="s">
        <v>5103</v>
      </c>
      <c r="D1320" s="10" t="s">
        <v>5104</v>
      </c>
      <c r="E1320" s="10" t="s">
        <v>5105</v>
      </c>
    </row>
    <row r="1321" ht="24" spans="1:5">
      <c r="A1321" s="6">
        <v>1319</v>
      </c>
      <c r="B1321" s="10" t="s">
        <v>5106</v>
      </c>
      <c r="C1321" s="10" t="s">
        <v>5107</v>
      </c>
      <c r="D1321" s="10" t="s">
        <v>5108</v>
      </c>
      <c r="E1321" s="10" t="s">
        <v>5109</v>
      </c>
    </row>
    <row r="1322" ht="24" spans="1:5">
      <c r="A1322" s="6">
        <v>1320</v>
      </c>
      <c r="B1322" s="10" t="s">
        <v>5110</v>
      </c>
      <c r="C1322" s="10" t="s">
        <v>5111</v>
      </c>
      <c r="D1322" s="10" t="s">
        <v>5112</v>
      </c>
      <c r="E1322" s="10" t="s">
        <v>5113</v>
      </c>
    </row>
    <row r="1323" ht="24" spans="1:5">
      <c r="A1323" s="6">
        <v>1321</v>
      </c>
      <c r="B1323" s="10" t="s">
        <v>5114</v>
      </c>
      <c r="C1323" s="10" t="s">
        <v>5115</v>
      </c>
      <c r="D1323" s="10" t="s">
        <v>5116</v>
      </c>
      <c r="E1323" s="10" t="s">
        <v>5117</v>
      </c>
    </row>
    <row r="1324" ht="36" spans="1:5">
      <c r="A1324" s="6">
        <v>1322</v>
      </c>
      <c r="B1324" s="10" t="s">
        <v>5118</v>
      </c>
      <c r="C1324" s="10" t="s">
        <v>5119</v>
      </c>
      <c r="D1324" s="10" t="s">
        <v>5120</v>
      </c>
      <c r="E1324" s="10" t="s">
        <v>5121</v>
      </c>
    </row>
    <row r="1325" ht="24" spans="1:5">
      <c r="A1325" s="6">
        <v>1323</v>
      </c>
      <c r="B1325" s="10" t="s">
        <v>5122</v>
      </c>
      <c r="C1325" s="10" t="s">
        <v>5123</v>
      </c>
      <c r="D1325" s="10" t="s">
        <v>5124</v>
      </c>
      <c r="E1325" s="10" t="s">
        <v>5125</v>
      </c>
    </row>
    <row r="1326" ht="24" spans="1:5">
      <c r="A1326" s="6">
        <v>1324</v>
      </c>
      <c r="B1326" s="10" t="s">
        <v>5126</v>
      </c>
      <c r="C1326" s="10" t="s">
        <v>5127</v>
      </c>
      <c r="D1326" s="10" t="s">
        <v>5128</v>
      </c>
      <c r="E1326" s="10" t="s">
        <v>5129</v>
      </c>
    </row>
    <row r="1327" ht="24" spans="1:5">
      <c r="A1327" s="6">
        <v>1325</v>
      </c>
      <c r="B1327" s="10" t="s">
        <v>5130</v>
      </c>
      <c r="C1327" s="10" t="s">
        <v>5131</v>
      </c>
      <c r="D1327" s="10" t="s">
        <v>5132</v>
      </c>
      <c r="E1327" s="10" t="s">
        <v>5133</v>
      </c>
    </row>
    <row r="1328" ht="24" spans="1:5">
      <c r="A1328" s="6">
        <v>1326</v>
      </c>
      <c r="B1328" s="10" t="s">
        <v>5134</v>
      </c>
      <c r="C1328" s="10" t="s">
        <v>5135</v>
      </c>
      <c r="D1328" s="10" t="s">
        <v>5136</v>
      </c>
      <c r="E1328" s="10" t="s">
        <v>5137</v>
      </c>
    </row>
    <row r="1329" ht="24" spans="1:5">
      <c r="A1329" s="6">
        <v>1327</v>
      </c>
      <c r="B1329" s="10" t="s">
        <v>5138</v>
      </c>
      <c r="C1329" s="10" t="s">
        <v>5139</v>
      </c>
      <c r="D1329" s="10" t="s">
        <v>5140</v>
      </c>
      <c r="E1329" s="10" t="s">
        <v>5141</v>
      </c>
    </row>
    <row r="1330" ht="24" spans="1:5">
      <c r="A1330" s="6">
        <v>1328</v>
      </c>
      <c r="B1330" s="10" t="s">
        <v>5142</v>
      </c>
      <c r="C1330" s="10" t="s">
        <v>5143</v>
      </c>
      <c r="D1330" s="10" t="s">
        <v>5144</v>
      </c>
      <c r="E1330" s="10" t="s">
        <v>5145</v>
      </c>
    </row>
    <row r="1331" ht="24" spans="1:5">
      <c r="A1331" s="6">
        <v>1329</v>
      </c>
      <c r="B1331" s="10" t="s">
        <v>5146</v>
      </c>
      <c r="C1331" s="10" t="s">
        <v>5147</v>
      </c>
      <c r="D1331" s="10" t="s">
        <v>5148</v>
      </c>
      <c r="E1331" s="10" t="s">
        <v>5149</v>
      </c>
    </row>
    <row r="1332" ht="24" spans="1:5">
      <c r="A1332" s="6">
        <v>1330</v>
      </c>
      <c r="B1332" s="10" t="s">
        <v>5150</v>
      </c>
      <c r="C1332" s="10" t="s">
        <v>5151</v>
      </c>
      <c r="D1332" s="10" t="s">
        <v>5152</v>
      </c>
      <c r="E1332" s="10" t="s">
        <v>5153</v>
      </c>
    </row>
    <row r="1333" ht="24" spans="1:5">
      <c r="A1333" s="6">
        <v>1331</v>
      </c>
      <c r="B1333" s="10" t="s">
        <v>5154</v>
      </c>
      <c r="C1333" s="10" t="s">
        <v>5155</v>
      </c>
      <c r="D1333" s="10" t="s">
        <v>5156</v>
      </c>
      <c r="E1333" s="10" t="s">
        <v>5157</v>
      </c>
    </row>
    <row r="1334" ht="24" spans="1:5">
      <c r="A1334" s="6">
        <v>1332</v>
      </c>
      <c r="B1334" s="10" t="s">
        <v>5158</v>
      </c>
      <c r="C1334" s="10" t="s">
        <v>5159</v>
      </c>
      <c r="D1334" s="10" t="s">
        <v>5160</v>
      </c>
      <c r="E1334" s="10" t="s">
        <v>5161</v>
      </c>
    </row>
    <row r="1335" ht="24" spans="1:5">
      <c r="A1335" s="6">
        <v>1333</v>
      </c>
      <c r="B1335" s="10" t="s">
        <v>5162</v>
      </c>
      <c r="C1335" s="10" t="s">
        <v>5163</v>
      </c>
      <c r="D1335" s="10" t="s">
        <v>5164</v>
      </c>
      <c r="E1335" s="10" t="s">
        <v>5165</v>
      </c>
    </row>
    <row r="1336" ht="24" spans="1:5">
      <c r="A1336" s="6">
        <v>1334</v>
      </c>
      <c r="B1336" s="10" t="s">
        <v>5166</v>
      </c>
      <c r="C1336" s="10" t="s">
        <v>5167</v>
      </c>
      <c r="D1336" s="10" t="s">
        <v>5168</v>
      </c>
      <c r="E1336" s="10" t="s">
        <v>5169</v>
      </c>
    </row>
    <row r="1337" spans="1:5">
      <c r="A1337" s="6">
        <v>1335</v>
      </c>
      <c r="B1337" s="10" t="s">
        <v>5170</v>
      </c>
      <c r="C1337" s="10" t="s">
        <v>5171</v>
      </c>
      <c r="D1337" s="10" t="s">
        <v>5172</v>
      </c>
      <c r="E1337" s="10" t="s">
        <v>5173</v>
      </c>
    </row>
    <row r="1338" ht="24" spans="1:5">
      <c r="A1338" s="6">
        <v>1336</v>
      </c>
      <c r="B1338" s="10" t="s">
        <v>5174</v>
      </c>
      <c r="C1338" s="10" t="s">
        <v>5175</v>
      </c>
      <c r="D1338" s="10" t="s">
        <v>5176</v>
      </c>
      <c r="E1338" s="10" t="s">
        <v>5177</v>
      </c>
    </row>
    <row r="1339" spans="1:5">
      <c r="A1339" s="6">
        <v>1337</v>
      </c>
      <c r="B1339" s="10" t="s">
        <v>5178</v>
      </c>
      <c r="C1339" s="10" t="s">
        <v>5179</v>
      </c>
      <c r="D1339" s="10" t="s">
        <v>5172</v>
      </c>
      <c r="E1339" s="10" t="s">
        <v>5180</v>
      </c>
    </row>
    <row r="1340" ht="24" spans="1:5">
      <c r="A1340" s="6">
        <v>1338</v>
      </c>
      <c r="B1340" s="10" t="s">
        <v>5181</v>
      </c>
      <c r="C1340" s="10" t="s">
        <v>5182</v>
      </c>
      <c r="D1340" s="10" t="s">
        <v>5183</v>
      </c>
      <c r="E1340" s="10" t="s">
        <v>5184</v>
      </c>
    </row>
    <row r="1341" spans="1:5">
      <c r="A1341" s="6">
        <v>1339</v>
      </c>
      <c r="B1341" s="10" t="s">
        <v>5185</v>
      </c>
      <c r="C1341" s="10" t="s">
        <v>5186</v>
      </c>
      <c r="D1341" s="10" t="s">
        <v>5172</v>
      </c>
      <c r="E1341" s="10" t="s">
        <v>5187</v>
      </c>
    </row>
    <row r="1342" ht="24" spans="1:5">
      <c r="A1342" s="6">
        <v>1340</v>
      </c>
      <c r="B1342" s="10" t="s">
        <v>5188</v>
      </c>
      <c r="C1342" s="10" t="s">
        <v>5189</v>
      </c>
      <c r="D1342" s="10" t="s">
        <v>5190</v>
      </c>
      <c r="E1342" s="10" t="s">
        <v>5191</v>
      </c>
    </row>
    <row r="1343" ht="24" spans="1:5">
      <c r="A1343" s="6">
        <v>1341</v>
      </c>
      <c r="B1343" s="10" t="s">
        <v>5192</v>
      </c>
      <c r="C1343" s="10" t="s">
        <v>5193</v>
      </c>
      <c r="D1343" s="10" t="s">
        <v>5194</v>
      </c>
      <c r="E1343" s="10" t="s">
        <v>5195</v>
      </c>
    </row>
    <row r="1344" ht="24" spans="1:5">
      <c r="A1344" s="6">
        <v>1342</v>
      </c>
      <c r="B1344" s="10" t="s">
        <v>5196</v>
      </c>
      <c r="C1344" s="10" t="s">
        <v>5197</v>
      </c>
      <c r="D1344" s="10" t="s">
        <v>5198</v>
      </c>
      <c r="E1344" s="10" t="s">
        <v>5199</v>
      </c>
    </row>
    <row r="1345" ht="24" spans="1:5">
      <c r="A1345" s="6">
        <v>1343</v>
      </c>
      <c r="B1345" s="10" t="s">
        <v>5200</v>
      </c>
      <c r="C1345" s="10" t="s">
        <v>5201</v>
      </c>
      <c r="D1345" s="10" t="s">
        <v>5202</v>
      </c>
      <c r="E1345" s="10" t="s">
        <v>5203</v>
      </c>
    </row>
    <row r="1346" spans="1:5">
      <c r="A1346" s="6">
        <v>1344</v>
      </c>
      <c r="B1346" s="10" t="s">
        <v>5204</v>
      </c>
      <c r="C1346" s="10" t="s">
        <v>5205</v>
      </c>
      <c r="D1346" s="10" t="s">
        <v>5206</v>
      </c>
      <c r="E1346" s="10" t="s">
        <v>5207</v>
      </c>
    </row>
    <row r="1347" ht="24" spans="1:5">
      <c r="A1347" s="6">
        <v>1345</v>
      </c>
      <c r="B1347" s="10" t="s">
        <v>5208</v>
      </c>
      <c r="C1347" s="10" t="s">
        <v>5209</v>
      </c>
      <c r="D1347" s="10" t="s">
        <v>5210</v>
      </c>
      <c r="E1347" s="10" t="s">
        <v>5211</v>
      </c>
    </row>
    <row r="1348" ht="24" spans="1:5">
      <c r="A1348" s="6">
        <v>1346</v>
      </c>
      <c r="B1348" s="10" t="s">
        <v>5212</v>
      </c>
      <c r="C1348" s="10" t="s">
        <v>5213</v>
      </c>
      <c r="D1348" s="10" t="s">
        <v>5214</v>
      </c>
      <c r="E1348" s="10" t="s">
        <v>5215</v>
      </c>
    </row>
    <row r="1349" ht="24" spans="1:5">
      <c r="A1349" s="6">
        <v>1347</v>
      </c>
      <c r="B1349" s="10" t="s">
        <v>5216</v>
      </c>
      <c r="C1349" s="10" t="s">
        <v>5217</v>
      </c>
      <c r="D1349" s="10" t="s">
        <v>5218</v>
      </c>
      <c r="E1349" s="10" t="s">
        <v>5219</v>
      </c>
    </row>
    <row r="1350" ht="24" spans="1:5">
      <c r="A1350" s="6">
        <v>1348</v>
      </c>
      <c r="B1350" s="10" t="s">
        <v>5220</v>
      </c>
      <c r="C1350" s="10" t="s">
        <v>5221</v>
      </c>
      <c r="D1350" s="10" t="s">
        <v>5222</v>
      </c>
      <c r="E1350" s="10" t="s">
        <v>5223</v>
      </c>
    </row>
    <row r="1351" ht="24" spans="1:5">
      <c r="A1351" s="6">
        <v>1349</v>
      </c>
      <c r="B1351" s="10" t="s">
        <v>5224</v>
      </c>
      <c r="C1351" s="10" t="s">
        <v>5225</v>
      </c>
      <c r="D1351" s="10" t="s">
        <v>5226</v>
      </c>
      <c r="E1351" s="10" t="s">
        <v>5227</v>
      </c>
    </row>
    <row r="1352" ht="24" spans="1:5">
      <c r="A1352" s="6">
        <v>1350</v>
      </c>
      <c r="B1352" s="10" t="s">
        <v>5228</v>
      </c>
      <c r="C1352" s="10" t="s">
        <v>5229</v>
      </c>
      <c r="D1352" s="10" t="s">
        <v>5230</v>
      </c>
      <c r="E1352" s="10" t="s">
        <v>5231</v>
      </c>
    </row>
    <row r="1353" ht="24" spans="1:5">
      <c r="A1353" s="6">
        <v>1351</v>
      </c>
      <c r="B1353" s="10" t="s">
        <v>5232</v>
      </c>
      <c r="C1353" s="10" t="s">
        <v>5233</v>
      </c>
      <c r="D1353" s="10" t="s">
        <v>5234</v>
      </c>
      <c r="E1353" s="10" t="s">
        <v>5235</v>
      </c>
    </row>
    <row r="1354" ht="24" spans="1:5">
      <c r="A1354" s="6">
        <v>1352</v>
      </c>
      <c r="B1354" s="10" t="s">
        <v>5236</v>
      </c>
      <c r="C1354" s="10" t="s">
        <v>5237</v>
      </c>
      <c r="D1354" s="10" t="s">
        <v>5238</v>
      </c>
      <c r="E1354" s="10" t="s">
        <v>5239</v>
      </c>
    </row>
    <row r="1355" ht="24" spans="1:5">
      <c r="A1355" s="6">
        <v>1353</v>
      </c>
      <c r="B1355" s="10" t="s">
        <v>5240</v>
      </c>
      <c r="C1355" s="10" t="s">
        <v>5241</v>
      </c>
      <c r="D1355" s="10" t="s">
        <v>5242</v>
      </c>
      <c r="E1355" s="10" t="s">
        <v>5243</v>
      </c>
    </row>
    <row r="1356" ht="24" spans="1:5">
      <c r="A1356" s="6">
        <v>1354</v>
      </c>
      <c r="B1356" s="10" t="s">
        <v>5244</v>
      </c>
      <c r="C1356" s="10" t="s">
        <v>5245</v>
      </c>
      <c r="D1356" s="10" t="s">
        <v>5246</v>
      </c>
      <c r="E1356" s="10" t="s">
        <v>5247</v>
      </c>
    </row>
    <row r="1357" spans="1:5">
      <c r="A1357" s="6">
        <v>1355</v>
      </c>
      <c r="B1357" s="10" t="s">
        <v>5248</v>
      </c>
      <c r="C1357" s="10" t="s">
        <v>5249</v>
      </c>
      <c r="D1357" s="10" t="s">
        <v>5250</v>
      </c>
      <c r="E1357" s="10" t="s">
        <v>5251</v>
      </c>
    </row>
    <row r="1358" ht="24" spans="1:5">
      <c r="A1358" s="6">
        <v>1356</v>
      </c>
      <c r="B1358" s="10" t="s">
        <v>5252</v>
      </c>
      <c r="C1358" s="10" t="s">
        <v>5253</v>
      </c>
      <c r="D1358" s="10" t="s">
        <v>5254</v>
      </c>
      <c r="E1358" s="10" t="s">
        <v>5255</v>
      </c>
    </row>
    <row r="1359" ht="24" spans="1:5">
      <c r="A1359" s="6">
        <v>1357</v>
      </c>
      <c r="B1359" s="10" t="s">
        <v>5256</v>
      </c>
      <c r="C1359" s="10" t="s">
        <v>5257</v>
      </c>
      <c r="D1359" s="10" t="s">
        <v>5258</v>
      </c>
      <c r="E1359" s="10" t="s">
        <v>5259</v>
      </c>
    </row>
    <row r="1360" ht="24" spans="1:5">
      <c r="A1360" s="6">
        <v>1358</v>
      </c>
      <c r="B1360" s="10" t="s">
        <v>5260</v>
      </c>
      <c r="C1360" s="10" t="s">
        <v>5261</v>
      </c>
      <c r="D1360" s="10" t="s">
        <v>5262</v>
      </c>
      <c r="E1360" s="10" t="s">
        <v>5263</v>
      </c>
    </row>
    <row r="1361" ht="24" spans="1:5">
      <c r="A1361" s="6">
        <v>1359</v>
      </c>
      <c r="B1361" s="10" t="s">
        <v>5264</v>
      </c>
      <c r="C1361" s="10" t="s">
        <v>5265</v>
      </c>
      <c r="D1361" s="10" t="s">
        <v>5172</v>
      </c>
      <c r="E1361" s="10" t="s">
        <v>5266</v>
      </c>
    </row>
    <row r="1362" ht="24" spans="1:5">
      <c r="A1362" s="6">
        <v>1360</v>
      </c>
      <c r="B1362" s="10" t="s">
        <v>5267</v>
      </c>
      <c r="C1362" s="10" t="s">
        <v>5268</v>
      </c>
      <c r="D1362" s="10" t="s">
        <v>5269</v>
      </c>
      <c r="E1362" s="10" t="s">
        <v>5270</v>
      </c>
    </row>
    <row r="1363" ht="24" spans="1:5">
      <c r="A1363" s="6">
        <v>1361</v>
      </c>
      <c r="B1363" s="10" t="s">
        <v>5271</v>
      </c>
      <c r="C1363" s="10" t="s">
        <v>5272</v>
      </c>
      <c r="D1363" s="10" t="s">
        <v>5273</v>
      </c>
      <c r="E1363" s="10" t="s">
        <v>5274</v>
      </c>
    </row>
    <row r="1364" ht="24" spans="1:5">
      <c r="A1364" s="6">
        <v>1362</v>
      </c>
      <c r="B1364" s="10" t="s">
        <v>5275</v>
      </c>
      <c r="C1364" s="10" t="s">
        <v>5276</v>
      </c>
      <c r="D1364" s="10" t="s">
        <v>5277</v>
      </c>
      <c r="E1364" s="10" t="s">
        <v>5278</v>
      </c>
    </row>
    <row r="1365" spans="1:5">
      <c r="A1365" s="6">
        <v>1363</v>
      </c>
      <c r="B1365" s="10" t="s">
        <v>5279</v>
      </c>
      <c r="C1365" s="10" t="s">
        <v>5280</v>
      </c>
      <c r="D1365" s="10" t="s">
        <v>5281</v>
      </c>
      <c r="E1365" s="10" t="s">
        <v>5282</v>
      </c>
    </row>
    <row r="1366" ht="24" spans="1:5">
      <c r="A1366" s="6">
        <v>1364</v>
      </c>
      <c r="B1366" s="10" t="s">
        <v>5283</v>
      </c>
      <c r="C1366" s="10" t="s">
        <v>5284</v>
      </c>
      <c r="D1366" s="10" t="s">
        <v>5285</v>
      </c>
      <c r="E1366" s="10" t="s">
        <v>5286</v>
      </c>
    </row>
    <row r="1367" ht="24" spans="1:5">
      <c r="A1367" s="6">
        <v>1365</v>
      </c>
      <c r="B1367" s="10" t="s">
        <v>5287</v>
      </c>
      <c r="C1367" s="10" t="s">
        <v>5288</v>
      </c>
      <c r="D1367" s="10" t="s">
        <v>5194</v>
      </c>
      <c r="E1367" s="10" t="s">
        <v>5289</v>
      </c>
    </row>
    <row r="1368" ht="24" spans="1:5">
      <c r="A1368" s="6">
        <v>1366</v>
      </c>
      <c r="B1368" s="10" t="s">
        <v>5290</v>
      </c>
      <c r="C1368" s="10" t="s">
        <v>5291</v>
      </c>
      <c r="D1368" s="10" t="s">
        <v>5292</v>
      </c>
      <c r="E1368" s="10" t="s">
        <v>5293</v>
      </c>
    </row>
    <row r="1369" ht="24" spans="1:5">
      <c r="A1369" s="6">
        <v>1367</v>
      </c>
      <c r="B1369" s="10" t="s">
        <v>5294</v>
      </c>
      <c r="C1369" s="10" t="s">
        <v>5295</v>
      </c>
      <c r="D1369" s="10" t="s">
        <v>5296</v>
      </c>
      <c r="E1369" s="10" t="s">
        <v>5297</v>
      </c>
    </row>
    <row r="1370" ht="24" spans="1:5">
      <c r="A1370" s="6">
        <v>1368</v>
      </c>
      <c r="B1370" s="10" t="s">
        <v>5298</v>
      </c>
      <c r="C1370" s="10" t="s">
        <v>5299</v>
      </c>
      <c r="D1370" s="10" t="s">
        <v>5300</v>
      </c>
      <c r="E1370" s="10" t="s">
        <v>5301</v>
      </c>
    </row>
    <row r="1371" ht="24" spans="1:5">
      <c r="A1371" s="6">
        <v>1369</v>
      </c>
      <c r="B1371" s="10" t="s">
        <v>5302</v>
      </c>
      <c r="C1371" s="10" t="s">
        <v>5303</v>
      </c>
      <c r="D1371" s="10" t="s">
        <v>5304</v>
      </c>
      <c r="E1371" s="10" t="s">
        <v>5305</v>
      </c>
    </row>
    <row r="1372" ht="24" spans="1:5">
      <c r="A1372" s="6">
        <v>1370</v>
      </c>
      <c r="B1372" s="10" t="s">
        <v>5306</v>
      </c>
      <c r="C1372" s="10" t="s">
        <v>5307</v>
      </c>
      <c r="D1372" s="10" t="s">
        <v>5308</v>
      </c>
      <c r="E1372" s="10" t="s">
        <v>5309</v>
      </c>
    </row>
    <row r="1373" ht="24" spans="1:5">
      <c r="A1373" s="6">
        <v>1371</v>
      </c>
      <c r="B1373" s="10" t="s">
        <v>5310</v>
      </c>
      <c r="C1373" s="10" t="s">
        <v>5311</v>
      </c>
      <c r="D1373" s="10" t="s">
        <v>5312</v>
      </c>
      <c r="E1373" s="10" t="s">
        <v>5313</v>
      </c>
    </row>
    <row r="1374" ht="24" spans="1:5">
      <c r="A1374" s="6">
        <v>1372</v>
      </c>
      <c r="B1374" s="10" t="s">
        <v>5314</v>
      </c>
      <c r="C1374" s="10" t="s">
        <v>5315</v>
      </c>
      <c r="D1374" s="10" t="s">
        <v>5316</v>
      </c>
      <c r="E1374" s="10" t="s">
        <v>5317</v>
      </c>
    </row>
    <row r="1375" ht="24" spans="1:5">
      <c r="A1375" s="6">
        <v>1373</v>
      </c>
      <c r="B1375" s="10" t="s">
        <v>5318</v>
      </c>
      <c r="C1375" s="10" t="s">
        <v>5319</v>
      </c>
      <c r="D1375" s="10" t="s">
        <v>5320</v>
      </c>
      <c r="E1375" s="10" t="s">
        <v>5321</v>
      </c>
    </row>
    <row r="1376" ht="24" spans="1:5">
      <c r="A1376" s="6">
        <v>1374</v>
      </c>
      <c r="B1376" s="10" t="s">
        <v>5322</v>
      </c>
      <c r="C1376" s="10" t="s">
        <v>5323</v>
      </c>
      <c r="D1376" s="10" t="s">
        <v>5324</v>
      </c>
      <c r="E1376" s="10" t="s">
        <v>5325</v>
      </c>
    </row>
    <row r="1377" ht="24" spans="1:5">
      <c r="A1377" s="6">
        <v>1375</v>
      </c>
      <c r="B1377" s="10" t="s">
        <v>5326</v>
      </c>
      <c r="C1377" s="10" t="s">
        <v>5327</v>
      </c>
      <c r="D1377" s="10" t="s">
        <v>5328</v>
      </c>
      <c r="E1377" s="10" t="s">
        <v>5329</v>
      </c>
    </row>
    <row r="1378" ht="24" spans="1:5">
      <c r="A1378" s="6">
        <v>1376</v>
      </c>
      <c r="B1378" s="10" t="s">
        <v>5330</v>
      </c>
      <c r="C1378" s="10" t="s">
        <v>5331</v>
      </c>
      <c r="D1378" s="10" t="s">
        <v>5332</v>
      </c>
      <c r="E1378" s="10" t="s">
        <v>5333</v>
      </c>
    </row>
    <row r="1379" ht="24" spans="1:5">
      <c r="A1379" s="6">
        <v>1377</v>
      </c>
      <c r="B1379" s="10" t="s">
        <v>5334</v>
      </c>
      <c r="C1379" s="10" t="s">
        <v>5335</v>
      </c>
      <c r="D1379" s="10" t="s">
        <v>5336</v>
      </c>
      <c r="E1379" s="10" t="s">
        <v>5337</v>
      </c>
    </row>
    <row r="1380" ht="24" spans="1:5">
      <c r="A1380" s="6">
        <v>1378</v>
      </c>
      <c r="B1380" s="10" t="s">
        <v>5338</v>
      </c>
      <c r="C1380" s="10" t="s">
        <v>5339</v>
      </c>
      <c r="D1380" s="10" t="s">
        <v>5340</v>
      </c>
      <c r="E1380" s="10" t="s">
        <v>5341</v>
      </c>
    </row>
    <row r="1381" ht="24" spans="1:5">
      <c r="A1381" s="6">
        <v>1379</v>
      </c>
      <c r="B1381" s="10" t="s">
        <v>5342</v>
      </c>
      <c r="C1381" s="10" t="s">
        <v>5343</v>
      </c>
      <c r="D1381" s="10" t="s">
        <v>5210</v>
      </c>
      <c r="E1381" s="10" t="s">
        <v>5344</v>
      </c>
    </row>
    <row r="1382" ht="24" spans="1:5">
      <c r="A1382" s="6">
        <v>1380</v>
      </c>
      <c r="B1382" s="10" t="s">
        <v>5345</v>
      </c>
      <c r="C1382" s="10" t="s">
        <v>5346</v>
      </c>
      <c r="D1382" s="10" t="s">
        <v>5347</v>
      </c>
      <c r="E1382" s="10" t="s">
        <v>5348</v>
      </c>
    </row>
    <row r="1383" spans="1:5">
      <c r="A1383" s="6">
        <v>1381</v>
      </c>
      <c r="B1383" s="10" t="s">
        <v>5349</v>
      </c>
      <c r="C1383" s="10" t="s">
        <v>5350</v>
      </c>
      <c r="D1383" s="10" t="s">
        <v>5351</v>
      </c>
      <c r="E1383" s="10" t="s">
        <v>5352</v>
      </c>
    </row>
    <row r="1384" ht="24" spans="1:5">
      <c r="A1384" s="6">
        <v>1382</v>
      </c>
      <c r="B1384" s="10" t="s">
        <v>5353</v>
      </c>
      <c r="C1384" s="10" t="s">
        <v>5354</v>
      </c>
      <c r="D1384" s="10" t="s">
        <v>5210</v>
      </c>
      <c r="E1384" s="10" t="s">
        <v>5355</v>
      </c>
    </row>
    <row r="1385" ht="24" spans="1:5">
      <c r="A1385" s="6">
        <v>1383</v>
      </c>
      <c r="B1385" s="10" t="s">
        <v>5356</v>
      </c>
      <c r="C1385" s="10" t="s">
        <v>5357</v>
      </c>
      <c r="D1385" s="10" t="s">
        <v>5358</v>
      </c>
      <c r="E1385" s="10" t="s">
        <v>5359</v>
      </c>
    </row>
    <row r="1386" ht="24" spans="1:5">
      <c r="A1386" s="6">
        <v>1384</v>
      </c>
      <c r="B1386" s="10" t="s">
        <v>5360</v>
      </c>
      <c r="C1386" s="10" t="s">
        <v>5361</v>
      </c>
      <c r="D1386" s="10" t="s">
        <v>5362</v>
      </c>
      <c r="E1386" s="10" t="s">
        <v>5363</v>
      </c>
    </row>
    <row r="1387" ht="24" spans="1:5">
      <c r="A1387" s="6">
        <v>1385</v>
      </c>
      <c r="B1387" s="10" t="s">
        <v>5364</v>
      </c>
      <c r="C1387" s="10" t="s">
        <v>5365</v>
      </c>
      <c r="D1387" s="10" t="s">
        <v>5366</v>
      </c>
      <c r="E1387" s="10" t="s">
        <v>5367</v>
      </c>
    </row>
    <row r="1388" ht="24" spans="1:5">
      <c r="A1388" s="6">
        <v>1386</v>
      </c>
      <c r="B1388" s="10" t="s">
        <v>5368</v>
      </c>
      <c r="C1388" s="10" t="s">
        <v>5369</v>
      </c>
      <c r="D1388" s="10" t="s">
        <v>5370</v>
      </c>
      <c r="E1388" s="10" t="s">
        <v>5371</v>
      </c>
    </row>
    <row r="1389" ht="24" spans="1:5">
      <c r="A1389" s="6">
        <v>1387</v>
      </c>
      <c r="B1389" s="10" t="s">
        <v>5372</v>
      </c>
      <c r="C1389" s="10" t="s">
        <v>5373</v>
      </c>
      <c r="D1389" s="10" t="s">
        <v>5374</v>
      </c>
      <c r="E1389" s="10" t="s">
        <v>5375</v>
      </c>
    </row>
    <row r="1390" ht="24" spans="1:5">
      <c r="A1390" s="6">
        <v>1388</v>
      </c>
      <c r="B1390" s="10" t="s">
        <v>5376</v>
      </c>
      <c r="C1390" s="10" t="s">
        <v>5377</v>
      </c>
      <c r="D1390" s="10" t="s">
        <v>5378</v>
      </c>
      <c r="E1390" s="10" t="s">
        <v>5379</v>
      </c>
    </row>
    <row r="1391" ht="24" spans="1:5">
      <c r="A1391" s="6">
        <v>1389</v>
      </c>
      <c r="B1391" s="10" t="s">
        <v>5380</v>
      </c>
      <c r="C1391" s="10" t="s">
        <v>5381</v>
      </c>
      <c r="D1391" s="10" t="s">
        <v>5340</v>
      </c>
      <c r="E1391" s="10" t="s">
        <v>5382</v>
      </c>
    </row>
    <row r="1392" ht="24" spans="1:5">
      <c r="A1392" s="6">
        <v>1390</v>
      </c>
      <c r="B1392" s="10" t="s">
        <v>5383</v>
      </c>
      <c r="C1392" s="10" t="s">
        <v>5384</v>
      </c>
      <c r="D1392" s="10" t="s">
        <v>5385</v>
      </c>
      <c r="E1392" s="10" t="s">
        <v>5386</v>
      </c>
    </row>
    <row r="1393" ht="24" spans="1:5">
      <c r="A1393" s="6">
        <v>1391</v>
      </c>
      <c r="B1393" s="10" t="s">
        <v>5387</v>
      </c>
      <c r="C1393" s="10" t="s">
        <v>5388</v>
      </c>
      <c r="D1393" s="10" t="s">
        <v>5389</v>
      </c>
      <c r="E1393" s="10" t="s">
        <v>5390</v>
      </c>
    </row>
    <row r="1394" ht="24" spans="1:5">
      <c r="A1394" s="6">
        <v>1392</v>
      </c>
      <c r="B1394" s="10" t="s">
        <v>5391</v>
      </c>
      <c r="C1394" s="10" t="s">
        <v>5392</v>
      </c>
      <c r="D1394" s="10" t="s">
        <v>5393</v>
      </c>
      <c r="E1394" s="10" t="s">
        <v>5394</v>
      </c>
    </row>
    <row r="1395" spans="1:5">
      <c r="A1395" s="6">
        <v>1393</v>
      </c>
      <c r="B1395" s="10" t="s">
        <v>5395</v>
      </c>
      <c r="C1395" s="10" t="s">
        <v>5396</v>
      </c>
      <c r="D1395" s="10" t="s">
        <v>5172</v>
      </c>
      <c r="E1395" s="10" t="s">
        <v>5397</v>
      </c>
    </row>
    <row r="1396" ht="24" spans="1:5">
      <c r="A1396" s="6">
        <v>1394</v>
      </c>
      <c r="B1396" s="10" t="s">
        <v>5398</v>
      </c>
      <c r="C1396" s="10" t="s">
        <v>5399</v>
      </c>
      <c r="D1396" s="10" t="s">
        <v>5400</v>
      </c>
      <c r="E1396" s="10" t="s">
        <v>5401</v>
      </c>
    </row>
    <row r="1397" ht="24" spans="1:5">
      <c r="A1397" s="6">
        <v>1395</v>
      </c>
      <c r="B1397" s="42" t="s">
        <v>5402</v>
      </c>
      <c r="C1397" s="42" t="s">
        <v>5403</v>
      </c>
      <c r="D1397" s="42" t="s">
        <v>5404</v>
      </c>
      <c r="E1397" s="10" t="s">
        <v>5405</v>
      </c>
    </row>
    <row r="1398" ht="24" spans="1:5">
      <c r="A1398" s="6">
        <v>1396</v>
      </c>
      <c r="B1398" s="43" t="s">
        <v>5406</v>
      </c>
      <c r="C1398" s="44" t="s">
        <v>5407</v>
      </c>
      <c r="D1398" s="43" t="s">
        <v>5408</v>
      </c>
      <c r="E1398" s="10" t="s">
        <v>5409</v>
      </c>
    </row>
    <row r="1399" spans="1:5">
      <c r="A1399" s="6">
        <v>1397</v>
      </c>
      <c r="B1399" s="43" t="s">
        <v>5410</v>
      </c>
      <c r="C1399" s="44" t="s">
        <v>5411</v>
      </c>
      <c r="D1399" s="43" t="s">
        <v>5412</v>
      </c>
      <c r="E1399" s="10" t="s">
        <v>5413</v>
      </c>
    </row>
    <row r="1400" ht="24" spans="1:5">
      <c r="A1400" s="6">
        <v>1398</v>
      </c>
      <c r="B1400" s="43" t="s">
        <v>5414</v>
      </c>
      <c r="C1400" s="44" t="s">
        <v>5415</v>
      </c>
      <c r="D1400" s="43" t="s">
        <v>5416</v>
      </c>
      <c r="E1400" s="10" t="s">
        <v>5417</v>
      </c>
    </row>
    <row r="1401" ht="24" spans="1:5">
      <c r="A1401" s="6">
        <v>1399</v>
      </c>
      <c r="B1401" s="43" t="s">
        <v>5418</v>
      </c>
      <c r="C1401" s="44" t="s">
        <v>5419</v>
      </c>
      <c r="D1401" s="43" t="s">
        <v>5420</v>
      </c>
      <c r="E1401" s="10" t="s">
        <v>5421</v>
      </c>
    </row>
    <row r="1402" spans="1:5">
      <c r="A1402" s="6">
        <v>1400</v>
      </c>
      <c r="B1402" s="43" t="s">
        <v>5422</v>
      </c>
      <c r="C1402" s="44" t="s">
        <v>5423</v>
      </c>
      <c r="D1402" s="43" t="s">
        <v>5424</v>
      </c>
      <c r="E1402" s="10" t="s">
        <v>5425</v>
      </c>
    </row>
    <row r="1403" ht="24" spans="1:5">
      <c r="A1403" s="6">
        <v>1401</v>
      </c>
      <c r="B1403" s="43" t="s">
        <v>5426</v>
      </c>
      <c r="C1403" s="44" t="s">
        <v>5427</v>
      </c>
      <c r="D1403" s="43" t="s">
        <v>5428</v>
      </c>
      <c r="E1403" s="10" t="s">
        <v>5429</v>
      </c>
    </row>
    <row r="1404" ht="24" spans="1:5">
      <c r="A1404" s="6">
        <v>1402</v>
      </c>
      <c r="B1404" s="43" t="s">
        <v>5430</v>
      </c>
      <c r="C1404" s="44" t="s">
        <v>5431</v>
      </c>
      <c r="D1404" s="43" t="s">
        <v>5432</v>
      </c>
      <c r="E1404" s="10" t="s">
        <v>5433</v>
      </c>
    </row>
    <row r="1405" ht="24" spans="1:5">
      <c r="A1405" s="6">
        <v>1403</v>
      </c>
      <c r="B1405" s="43" t="s">
        <v>5434</v>
      </c>
      <c r="C1405" s="44" t="s">
        <v>5435</v>
      </c>
      <c r="D1405" s="43" t="s">
        <v>5436</v>
      </c>
      <c r="E1405" s="10" t="s">
        <v>5437</v>
      </c>
    </row>
    <row r="1406" ht="24" spans="1:5">
      <c r="A1406" s="6">
        <v>1404</v>
      </c>
      <c r="B1406" s="43" t="s">
        <v>5438</v>
      </c>
      <c r="C1406" s="44" t="s">
        <v>5439</v>
      </c>
      <c r="D1406" s="43" t="s">
        <v>5440</v>
      </c>
      <c r="E1406" s="10" t="s">
        <v>5441</v>
      </c>
    </row>
    <row r="1407" ht="24" spans="1:5">
      <c r="A1407" s="6">
        <v>1405</v>
      </c>
      <c r="B1407" s="43" t="s">
        <v>5442</v>
      </c>
      <c r="C1407" s="44" t="s">
        <v>5443</v>
      </c>
      <c r="D1407" s="43" t="s">
        <v>5444</v>
      </c>
      <c r="E1407" s="10" t="s">
        <v>5445</v>
      </c>
    </row>
    <row r="1408" ht="36" spans="1:5">
      <c r="A1408" s="6">
        <v>1406</v>
      </c>
      <c r="B1408" s="43" t="s">
        <v>5446</v>
      </c>
      <c r="C1408" s="44" t="s">
        <v>5447</v>
      </c>
      <c r="D1408" s="43" t="s">
        <v>5448</v>
      </c>
      <c r="E1408" s="10" t="s">
        <v>5449</v>
      </c>
    </row>
    <row r="1409" ht="24" spans="1:5">
      <c r="A1409" s="6">
        <v>1407</v>
      </c>
      <c r="B1409" s="43" t="s">
        <v>5450</v>
      </c>
      <c r="C1409" s="44" t="s">
        <v>5451</v>
      </c>
      <c r="D1409" s="43" t="s">
        <v>5452</v>
      </c>
      <c r="E1409" s="10" t="s">
        <v>5453</v>
      </c>
    </row>
    <row r="1410" ht="24" spans="1:5">
      <c r="A1410" s="6">
        <v>1408</v>
      </c>
      <c r="B1410" s="43" t="s">
        <v>5454</v>
      </c>
      <c r="C1410" s="44" t="s">
        <v>5455</v>
      </c>
      <c r="D1410" s="43" t="s">
        <v>5456</v>
      </c>
      <c r="E1410" s="10" t="s">
        <v>5457</v>
      </c>
    </row>
    <row r="1411" ht="24" spans="1:5">
      <c r="A1411" s="6">
        <v>1409</v>
      </c>
      <c r="B1411" s="43" t="s">
        <v>5458</v>
      </c>
      <c r="C1411" s="44" t="s">
        <v>5459</v>
      </c>
      <c r="D1411" s="43" t="s">
        <v>5460</v>
      </c>
      <c r="E1411" s="10" t="s">
        <v>5461</v>
      </c>
    </row>
    <row r="1412" ht="24" spans="1:5">
      <c r="A1412" s="6">
        <v>1410</v>
      </c>
      <c r="B1412" s="43" t="s">
        <v>5462</v>
      </c>
      <c r="C1412" s="44" t="s">
        <v>5463</v>
      </c>
      <c r="D1412" s="43" t="s">
        <v>5464</v>
      </c>
      <c r="E1412" s="10" t="s">
        <v>5465</v>
      </c>
    </row>
    <row r="1413" ht="24" spans="1:5">
      <c r="A1413" s="6">
        <v>1411</v>
      </c>
      <c r="B1413" s="43" t="s">
        <v>5466</v>
      </c>
      <c r="C1413" s="44" t="s">
        <v>5467</v>
      </c>
      <c r="D1413" s="43" t="s">
        <v>5428</v>
      </c>
      <c r="E1413" s="10" t="s">
        <v>5468</v>
      </c>
    </row>
    <row r="1414" spans="1:5">
      <c r="A1414" s="6">
        <v>1412</v>
      </c>
      <c r="B1414" s="43" t="s">
        <v>5469</v>
      </c>
      <c r="C1414" s="44" t="s">
        <v>5470</v>
      </c>
      <c r="D1414" s="43" t="s">
        <v>5471</v>
      </c>
      <c r="E1414" s="10" t="s">
        <v>5472</v>
      </c>
    </row>
    <row r="1415" ht="24" spans="1:5">
      <c r="A1415" s="6">
        <v>1413</v>
      </c>
      <c r="B1415" s="43" t="s">
        <v>5473</v>
      </c>
      <c r="C1415" s="44" t="s">
        <v>5474</v>
      </c>
      <c r="D1415" s="43" t="s">
        <v>5475</v>
      </c>
      <c r="E1415" s="10" t="s">
        <v>5476</v>
      </c>
    </row>
    <row r="1416" ht="24" spans="1:5">
      <c r="A1416" s="6">
        <v>1414</v>
      </c>
      <c r="B1416" s="43" t="s">
        <v>5477</v>
      </c>
      <c r="C1416" s="44" t="s">
        <v>5478</v>
      </c>
      <c r="D1416" s="43" t="s">
        <v>5479</v>
      </c>
      <c r="E1416" s="10" t="s">
        <v>5480</v>
      </c>
    </row>
    <row r="1417" ht="24" spans="1:5">
      <c r="A1417" s="6">
        <v>1415</v>
      </c>
      <c r="B1417" s="43" t="s">
        <v>5481</v>
      </c>
      <c r="C1417" s="44" t="s">
        <v>5482</v>
      </c>
      <c r="D1417" s="43" t="s">
        <v>5483</v>
      </c>
      <c r="E1417" s="10" t="s">
        <v>5484</v>
      </c>
    </row>
    <row r="1418" ht="24" spans="1:5">
      <c r="A1418" s="6">
        <v>1416</v>
      </c>
      <c r="B1418" s="43" t="s">
        <v>5485</v>
      </c>
      <c r="C1418" s="44" t="s">
        <v>5486</v>
      </c>
      <c r="D1418" s="43" t="s">
        <v>5487</v>
      </c>
      <c r="E1418" s="10" t="s">
        <v>5488</v>
      </c>
    </row>
    <row r="1419" ht="24" spans="1:5">
      <c r="A1419" s="6">
        <v>1417</v>
      </c>
      <c r="B1419" s="43" t="s">
        <v>5489</v>
      </c>
      <c r="C1419" s="44" t="s">
        <v>5490</v>
      </c>
      <c r="D1419" s="43" t="s">
        <v>5491</v>
      </c>
      <c r="E1419" s="10" t="s">
        <v>5492</v>
      </c>
    </row>
    <row r="1420" ht="24" spans="1:5">
      <c r="A1420" s="6">
        <v>1418</v>
      </c>
      <c r="B1420" s="43" t="s">
        <v>5493</v>
      </c>
      <c r="C1420" s="44" t="s">
        <v>5494</v>
      </c>
      <c r="D1420" s="43" t="s">
        <v>5495</v>
      </c>
      <c r="E1420" s="10" t="s">
        <v>5496</v>
      </c>
    </row>
    <row r="1421" ht="24" spans="1:5">
      <c r="A1421" s="6">
        <v>1419</v>
      </c>
      <c r="B1421" s="43" t="s">
        <v>5497</v>
      </c>
      <c r="C1421" s="44" t="s">
        <v>5498</v>
      </c>
      <c r="D1421" s="43" t="s">
        <v>5499</v>
      </c>
      <c r="E1421" s="10" t="s">
        <v>5500</v>
      </c>
    </row>
    <row r="1422" ht="36" spans="1:5">
      <c r="A1422" s="6">
        <v>1420</v>
      </c>
      <c r="B1422" s="43" t="s">
        <v>5501</v>
      </c>
      <c r="C1422" s="44" t="s">
        <v>5502</v>
      </c>
      <c r="D1422" s="43" t="s">
        <v>5503</v>
      </c>
      <c r="E1422" s="10" t="s">
        <v>5504</v>
      </c>
    </row>
    <row r="1423" ht="24" spans="1:5">
      <c r="A1423" s="6">
        <v>1421</v>
      </c>
      <c r="B1423" s="43" t="s">
        <v>5505</v>
      </c>
      <c r="C1423" s="44" t="s">
        <v>5506</v>
      </c>
      <c r="D1423" s="43" t="s">
        <v>5507</v>
      </c>
      <c r="E1423" s="10" t="s">
        <v>5508</v>
      </c>
    </row>
    <row r="1424" ht="24" spans="1:5">
      <c r="A1424" s="6">
        <v>1422</v>
      </c>
      <c r="B1424" s="43" t="s">
        <v>5509</v>
      </c>
      <c r="C1424" s="44" t="s">
        <v>5510</v>
      </c>
      <c r="D1424" s="43" t="s">
        <v>5511</v>
      </c>
      <c r="E1424" s="10" t="s">
        <v>5512</v>
      </c>
    </row>
    <row r="1425" ht="24" spans="1:5">
      <c r="A1425" s="6">
        <v>1423</v>
      </c>
      <c r="B1425" s="43" t="s">
        <v>5513</v>
      </c>
      <c r="C1425" s="44" t="s">
        <v>5514</v>
      </c>
      <c r="D1425" s="43" t="s">
        <v>5515</v>
      </c>
      <c r="E1425" s="10" t="s">
        <v>5516</v>
      </c>
    </row>
    <row r="1426" ht="24" spans="1:5">
      <c r="A1426" s="6">
        <v>1424</v>
      </c>
      <c r="B1426" s="43" t="s">
        <v>5517</v>
      </c>
      <c r="C1426" s="44" t="s">
        <v>5518</v>
      </c>
      <c r="D1426" s="43" t="s">
        <v>5519</v>
      </c>
      <c r="E1426" s="10" t="s">
        <v>5520</v>
      </c>
    </row>
    <row r="1427" ht="24" spans="1:5">
      <c r="A1427" s="6">
        <v>1425</v>
      </c>
      <c r="B1427" s="43" t="s">
        <v>5521</v>
      </c>
      <c r="C1427" s="44" t="s">
        <v>5522</v>
      </c>
      <c r="D1427" s="43" t="s">
        <v>5523</v>
      </c>
      <c r="E1427" s="10" t="s">
        <v>5524</v>
      </c>
    </row>
    <row r="1428" ht="24" spans="1:5">
      <c r="A1428" s="6">
        <v>1426</v>
      </c>
      <c r="B1428" s="43" t="s">
        <v>5525</v>
      </c>
      <c r="C1428" s="44" t="s">
        <v>5526</v>
      </c>
      <c r="D1428" s="43" t="s">
        <v>5527</v>
      </c>
      <c r="E1428" s="10" t="s">
        <v>5528</v>
      </c>
    </row>
    <row r="1429" ht="24" spans="1:5">
      <c r="A1429" s="6">
        <v>1427</v>
      </c>
      <c r="B1429" s="43" t="s">
        <v>5529</v>
      </c>
      <c r="C1429" s="44" t="s">
        <v>5530</v>
      </c>
      <c r="D1429" s="43" t="s">
        <v>5531</v>
      </c>
      <c r="E1429" s="10" t="s">
        <v>5532</v>
      </c>
    </row>
    <row r="1430" ht="24" spans="1:5">
      <c r="A1430" s="6">
        <v>1428</v>
      </c>
      <c r="B1430" s="43" t="s">
        <v>5533</v>
      </c>
      <c r="C1430" s="44" t="s">
        <v>5534</v>
      </c>
      <c r="D1430" s="43" t="s">
        <v>5535</v>
      </c>
      <c r="E1430" s="10" t="s">
        <v>5536</v>
      </c>
    </row>
    <row r="1431" ht="24" spans="1:5">
      <c r="A1431" s="6">
        <v>1429</v>
      </c>
      <c r="B1431" s="43" t="s">
        <v>5537</v>
      </c>
      <c r="C1431" s="44" t="s">
        <v>5538</v>
      </c>
      <c r="D1431" s="43" t="s">
        <v>5539</v>
      </c>
      <c r="E1431" s="10" t="s">
        <v>5540</v>
      </c>
    </row>
    <row r="1432" ht="24" spans="1:5">
      <c r="A1432" s="6">
        <v>1430</v>
      </c>
      <c r="B1432" s="43" t="s">
        <v>5541</v>
      </c>
      <c r="C1432" s="44" t="s">
        <v>5542</v>
      </c>
      <c r="D1432" s="43" t="s">
        <v>5543</v>
      </c>
      <c r="E1432" s="10" t="s">
        <v>5544</v>
      </c>
    </row>
    <row r="1433" ht="24" spans="1:5">
      <c r="A1433" s="6">
        <v>1431</v>
      </c>
      <c r="B1433" s="43" t="s">
        <v>5545</v>
      </c>
      <c r="C1433" s="44" t="s">
        <v>5546</v>
      </c>
      <c r="D1433" s="43" t="s">
        <v>5547</v>
      </c>
      <c r="E1433" s="10" t="s">
        <v>5548</v>
      </c>
    </row>
    <row r="1434" ht="24" spans="1:5">
      <c r="A1434" s="6">
        <v>1432</v>
      </c>
      <c r="B1434" s="43" t="s">
        <v>5549</v>
      </c>
      <c r="C1434" s="44" t="s">
        <v>5550</v>
      </c>
      <c r="D1434" s="43" t="s">
        <v>5551</v>
      </c>
      <c r="E1434" s="10" t="s">
        <v>5552</v>
      </c>
    </row>
    <row r="1435" ht="24" spans="1:5">
      <c r="A1435" s="6">
        <v>1433</v>
      </c>
      <c r="B1435" s="43" t="s">
        <v>5553</v>
      </c>
      <c r="C1435" s="44" t="s">
        <v>5554</v>
      </c>
      <c r="D1435" s="43" t="s">
        <v>5555</v>
      </c>
      <c r="E1435" s="10" t="s">
        <v>5556</v>
      </c>
    </row>
    <row r="1436" ht="24" spans="1:5">
      <c r="A1436" s="6">
        <v>1434</v>
      </c>
      <c r="B1436" s="43" t="s">
        <v>5557</v>
      </c>
      <c r="C1436" s="44" t="s">
        <v>5558</v>
      </c>
      <c r="D1436" s="43" t="s">
        <v>5559</v>
      </c>
      <c r="E1436" s="10" t="s">
        <v>5560</v>
      </c>
    </row>
    <row r="1437" ht="24" spans="1:5">
      <c r="A1437" s="6">
        <v>1435</v>
      </c>
      <c r="B1437" s="43" t="s">
        <v>5561</v>
      </c>
      <c r="C1437" s="44" t="s">
        <v>5562</v>
      </c>
      <c r="D1437" s="43" t="s">
        <v>5563</v>
      </c>
      <c r="E1437" s="10" t="s">
        <v>5564</v>
      </c>
    </row>
    <row r="1438" ht="24" spans="1:5">
      <c r="A1438" s="6">
        <v>1436</v>
      </c>
      <c r="B1438" s="43" t="s">
        <v>5565</v>
      </c>
      <c r="C1438" s="44" t="s">
        <v>5566</v>
      </c>
      <c r="D1438" s="43" t="s">
        <v>5567</v>
      </c>
      <c r="E1438" s="10" t="s">
        <v>5568</v>
      </c>
    </row>
    <row r="1439" ht="24" spans="1:5">
      <c r="A1439" s="6">
        <v>1437</v>
      </c>
      <c r="B1439" s="43" t="s">
        <v>5569</v>
      </c>
      <c r="C1439" s="44" t="s">
        <v>5570</v>
      </c>
      <c r="D1439" s="43" t="s">
        <v>5571</v>
      </c>
      <c r="E1439" s="10" t="s">
        <v>5572</v>
      </c>
    </row>
    <row r="1440" ht="24" spans="1:5">
      <c r="A1440" s="6">
        <v>1438</v>
      </c>
      <c r="B1440" s="43" t="s">
        <v>5573</v>
      </c>
      <c r="C1440" s="44" t="s">
        <v>5574</v>
      </c>
      <c r="D1440" s="43" t="s">
        <v>5575</v>
      </c>
      <c r="E1440" s="10" t="s">
        <v>5576</v>
      </c>
    </row>
    <row r="1441" ht="24" spans="1:5">
      <c r="A1441" s="6">
        <v>1439</v>
      </c>
      <c r="B1441" s="43" t="s">
        <v>5577</v>
      </c>
      <c r="C1441" s="44" t="s">
        <v>5578</v>
      </c>
      <c r="D1441" s="43" t="s">
        <v>5579</v>
      </c>
      <c r="E1441" s="10" t="s">
        <v>5580</v>
      </c>
    </row>
    <row r="1442" ht="24" spans="1:5">
      <c r="A1442" s="6">
        <v>1440</v>
      </c>
      <c r="B1442" s="43" t="s">
        <v>5581</v>
      </c>
      <c r="C1442" s="44" t="s">
        <v>5582</v>
      </c>
      <c r="D1442" s="43" t="s">
        <v>5583</v>
      </c>
      <c r="E1442" s="10" t="s">
        <v>5584</v>
      </c>
    </row>
    <row r="1443" ht="24" spans="1:5">
      <c r="A1443" s="6">
        <v>1441</v>
      </c>
      <c r="B1443" s="43" t="s">
        <v>5585</v>
      </c>
      <c r="C1443" s="44" t="s">
        <v>5586</v>
      </c>
      <c r="D1443" s="43" t="s">
        <v>5587</v>
      </c>
      <c r="E1443" s="10" t="s">
        <v>5588</v>
      </c>
    </row>
    <row r="1444" ht="24" spans="1:5">
      <c r="A1444" s="6">
        <v>1442</v>
      </c>
      <c r="B1444" s="43" t="s">
        <v>5589</v>
      </c>
      <c r="C1444" s="44" t="s">
        <v>5590</v>
      </c>
      <c r="D1444" s="43" t="s">
        <v>5591</v>
      </c>
      <c r="E1444" s="10" t="s">
        <v>5592</v>
      </c>
    </row>
    <row r="1445" ht="24" spans="1:5">
      <c r="A1445" s="6">
        <v>1443</v>
      </c>
      <c r="B1445" s="43" t="s">
        <v>5593</v>
      </c>
      <c r="C1445" s="44" t="s">
        <v>5594</v>
      </c>
      <c r="D1445" s="43" t="s">
        <v>5595</v>
      </c>
      <c r="E1445" s="10" t="s">
        <v>5596</v>
      </c>
    </row>
    <row r="1446" ht="24" spans="1:5">
      <c r="A1446" s="6">
        <v>1444</v>
      </c>
      <c r="B1446" s="43" t="s">
        <v>5597</v>
      </c>
      <c r="C1446" s="44" t="s">
        <v>5598</v>
      </c>
      <c r="D1446" s="43" t="s">
        <v>5599</v>
      </c>
      <c r="E1446" s="10" t="s">
        <v>5600</v>
      </c>
    </row>
    <row r="1447" ht="24" spans="1:5">
      <c r="A1447" s="6">
        <v>1445</v>
      </c>
      <c r="B1447" s="43" t="s">
        <v>5601</v>
      </c>
      <c r="C1447" s="44" t="s">
        <v>5602</v>
      </c>
      <c r="D1447" s="43" t="s">
        <v>5603</v>
      </c>
      <c r="E1447" s="10" t="s">
        <v>5604</v>
      </c>
    </row>
    <row r="1448" ht="24" spans="1:5">
      <c r="A1448" s="6">
        <v>1446</v>
      </c>
      <c r="B1448" s="43" t="s">
        <v>5605</v>
      </c>
      <c r="C1448" s="44" t="s">
        <v>5606</v>
      </c>
      <c r="D1448" s="43" t="s">
        <v>5607</v>
      </c>
      <c r="E1448" s="10" t="s">
        <v>5608</v>
      </c>
    </row>
    <row r="1449" ht="24" spans="1:5">
      <c r="A1449" s="6">
        <v>1447</v>
      </c>
      <c r="B1449" s="43" t="s">
        <v>5609</v>
      </c>
      <c r="C1449" s="44" t="s">
        <v>5610</v>
      </c>
      <c r="D1449" s="43" t="s">
        <v>5611</v>
      </c>
      <c r="E1449" s="10" t="s">
        <v>5612</v>
      </c>
    </row>
    <row r="1450" ht="24" spans="1:5">
      <c r="A1450" s="6">
        <v>1448</v>
      </c>
      <c r="B1450" s="43" t="s">
        <v>5613</v>
      </c>
      <c r="C1450" s="44" t="s">
        <v>5614</v>
      </c>
      <c r="D1450" s="43" t="s">
        <v>5615</v>
      </c>
      <c r="E1450" s="10" t="s">
        <v>5616</v>
      </c>
    </row>
    <row r="1451" ht="24" spans="1:5">
      <c r="A1451" s="6">
        <v>1449</v>
      </c>
      <c r="B1451" s="43" t="s">
        <v>5617</v>
      </c>
      <c r="C1451" s="44" t="s">
        <v>5618</v>
      </c>
      <c r="D1451" s="43" t="s">
        <v>5619</v>
      </c>
      <c r="E1451" s="10" t="s">
        <v>5620</v>
      </c>
    </row>
    <row r="1452" ht="24" spans="1:5">
      <c r="A1452" s="6">
        <v>1450</v>
      </c>
      <c r="B1452" s="43" t="s">
        <v>5621</v>
      </c>
      <c r="C1452" s="44" t="s">
        <v>5622</v>
      </c>
      <c r="D1452" s="43" t="s">
        <v>5623</v>
      </c>
      <c r="E1452" s="10" t="s">
        <v>5624</v>
      </c>
    </row>
    <row r="1453" spans="1:5">
      <c r="A1453" s="6">
        <v>1451</v>
      </c>
      <c r="B1453" s="43" t="s">
        <v>5625</v>
      </c>
      <c r="C1453" s="44" t="s">
        <v>5626</v>
      </c>
      <c r="D1453" s="43" t="s">
        <v>5627</v>
      </c>
      <c r="E1453" s="10" t="s">
        <v>5628</v>
      </c>
    </row>
    <row r="1454" ht="24" spans="1:5">
      <c r="A1454" s="6">
        <v>1452</v>
      </c>
      <c r="B1454" s="43" t="s">
        <v>5629</v>
      </c>
      <c r="C1454" s="44" t="s">
        <v>5630</v>
      </c>
      <c r="D1454" s="43" t="s">
        <v>5631</v>
      </c>
      <c r="E1454" s="10" t="s">
        <v>5632</v>
      </c>
    </row>
    <row r="1455" ht="24" spans="1:5">
      <c r="A1455" s="6">
        <v>1453</v>
      </c>
      <c r="B1455" s="43" t="s">
        <v>5633</v>
      </c>
      <c r="C1455" s="44" t="s">
        <v>5634</v>
      </c>
      <c r="D1455" s="43" t="s">
        <v>5635</v>
      </c>
      <c r="E1455" s="10" t="s">
        <v>5636</v>
      </c>
    </row>
    <row r="1456" ht="24" spans="1:5">
      <c r="A1456" s="6">
        <v>1454</v>
      </c>
      <c r="B1456" s="43" t="s">
        <v>5637</v>
      </c>
      <c r="C1456" s="44" t="s">
        <v>5638</v>
      </c>
      <c r="D1456" s="43" t="s">
        <v>5639</v>
      </c>
      <c r="E1456" s="10" t="s">
        <v>5640</v>
      </c>
    </row>
    <row r="1457" ht="24" spans="1:5">
      <c r="A1457" s="6">
        <v>1455</v>
      </c>
      <c r="B1457" s="43" t="s">
        <v>5641</v>
      </c>
      <c r="C1457" s="44" t="s">
        <v>5642</v>
      </c>
      <c r="D1457" s="43" t="s">
        <v>5643</v>
      </c>
      <c r="E1457" s="10" t="s">
        <v>5644</v>
      </c>
    </row>
    <row r="1458" ht="24" spans="1:5">
      <c r="A1458" s="6">
        <v>1456</v>
      </c>
      <c r="B1458" s="43" t="s">
        <v>5645</v>
      </c>
      <c r="C1458" s="44" t="s">
        <v>5646</v>
      </c>
      <c r="D1458" s="43" t="s">
        <v>5428</v>
      </c>
      <c r="E1458" s="10" t="s">
        <v>5647</v>
      </c>
    </row>
    <row r="1459" ht="24" spans="1:5">
      <c r="A1459" s="6">
        <v>1457</v>
      </c>
      <c r="B1459" s="43" t="s">
        <v>5648</v>
      </c>
      <c r="C1459" s="44" t="s">
        <v>5649</v>
      </c>
      <c r="D1459" s="43" t="s">
        <v>5650</v>
      </c>
      <c r="E1459" s="10" t="s">
        <v>5651</v>
      </c>
    </row>
    <row r="1460" spans="1:5">
      <c r="A1460" s="6">
        <v>1458</v>
      </c>
      <c r="B1460" s="43" t="s">
        <v>5652</v>
      </c>
      <c r="C1460" s="44" t="s">
        <v>5653</v>
      </c>
      <c r="D1460" s="43" t="s">
        <v>5654</v>
      </c>
      <c r="E1460" s="10" t="s">
        <v>5655</v>
      </c>
    </row>
    <row r="1461" ht="24" spans="1:5">
      <c r="A1461" s="6">
        <v>1459</v>
      </c>
      <c r="B1461" s="43" t="s">
        <v>5656</v>
      </c>
      <c r="C1461" s="44" t="s">
        <v>5657</v>
      </c>
      <c r="D1461" s="43" t="s">
        <v>5658</v>
      </c>
      <c r="E1461" s="10" t="s">
        <v>5659</v>
      </c>
    </row>
    <row r="1462" ht="24" spans="1:5">
      <c r="A1462" s="6">
        <v>1460</v>
      </c>
      <c r="B1462" s="43" t="s">
        <v>5660</v>
      </c>
      <c r="C1462" s="44" t="s">
        <v>5661</v>
      </c>
      <c r="D1462" s="43" t="s">
        <v>5662</v>
      </c>
      <c r="E1462" s="10" t="s">
        <v>5663</v>
      </c>
    </row>
    <row r="1463" ht="24" spans="1:5">
      <c r="A1463" s="6">
        <v>1461</v>
      </c>
      <c r="B1463" s="43" t="s">
        <v>5664</v>
      </c>
      <c r="C1463" s="44" t="s">
        <v>5665</v>
      </c>
      <c r="D1463" s="43" t="s">
        <v>5666</v>
      </c>
      <c r="E1463" s="10" t="s">
        <v>5667</v>
      </c>
    </row>
    <row r="1464" ht="24" spans="1:5">
      <c r="A1464" s="6">
        <v>1462</v>
      </c>
      <c r="B1464" s="43" t="s">
        <v>5668</v>
      </c>
      <c r="C1464" s="44" t="s">
        <v>5669</v>
      </c>
      <c r="D1464" s="43" t="s">
        <v>5670</v>
      </c>
      <c r="E1464" s="10" t="s">
        <v>5671</v>
      </c>
    </row>
    <row r="1465" ht="24" spans="1:5">
      <c r="A1465" s="6">
        <v>1463</v>
      </c>
      <c r="B1465" s="43" t="s">
        <v>5672</v>
      </c>
      <c r="C1465" s="44" t="s">
        <v>5673</v>
      </c>
      <c r="D1465" s="43" t="s">
        <v>5674</v>
      </c>
      <c r="E1465" s="10" t="s">
        <v>5675</v>
      </c>
    </row>
    <row r="1466" ht="24" spans="1:5">
      <c r="A1466" s="6">
        <v>1464</v>
      </c>
      <c r="B1466" s="43" t="s">
        <v>5676</v>
      </c>
      <c r="C1466" s="44" t="s">
        <v>5677</v>
      </c>
      <c r="D1466" s="43" t="s">
        <v>5547</v>
      </c>
      <c r="E1466" s="10" t="s">
        <v>5678</v>
      </c>
    </row>
    <row r="1467" ht="24" spans="1:5">
      <c r="A1467" s="6">
        <v>1465</v>
      </c>
      <c r="B1467" s="43" t="s">
        <v>5679</v>
      </c>
      <c r="C1467" s="44" t="s">
        <v>5680</v>
      </c>
      <c r="D1467" s="43" t="s">
        <v>5681</v>
      </c>
      <c r="E1467" s="10" t="s">
        <v>5682</v>
      </c>
    </row>
    <row r="1468" ht="24" spans="1:5">
      <c r="A1468" s="6">
        <v>1466</v>
      </c>
      <c r="B1468" s="43" t="s">
        <v>5683</v>
      </c>
      <c r="C1468" s="44" t="s">
        <v>5684</v>
      </c>
      <c r="D1468" s="43" t="s">
        <v>5685</v>
      </c>
      <c r="E1468" s="10" t="s">
        <v>5686</v>
      </c>
    </row>
    <row r="1469" ht="24" spans="1:5">
      <c r="A1469" s="6">
        <v>1467</v>
      </c>
      <c r="B1469" s="43" t="s">
        <v>5687</v>
      </c>
      <c r="C1469" s="44" t="s">
        <v>5688</v>
      </c>
      <c r="D1469" s="43" t="s">
        <v>5689</v>
      </c>
      <c r="E1469" s="10" t="s">
        <v>5690</v>
      </c>
    </row>
    <row r="1470" ht="24" spans="1:5">
      <c r="A1470" s="6">
        <v>1468</v>
      </c>
      <c r="B1470" s="43" t="s">
        <v>5691</v>
      </c>
      <c r="C1470" s="44" t="s">
        <v>5692</v>
      </c>
      <c r="D1470" s="43" t="s">
        <v>5693</v>
      </c>
      <c r="E1470" s="10" t="s">
        <v>5694</v>
      </c>
    </row>
    <row r="1471" ht="24" spans="1:5">
      <c r="A1471" s="6">
        <v>1469</v>
      </c>
      <c r="B1471" s="43" t="s">
        <v>5695</v>
      </c>
      <c r="C1471" s="44" t="s">
        <v>5696</v>
      </c>
      <c r="D1471" s="43" t="s">
        <v>5697</v>
      </c>
      <c r="E1471" s="10" t="s">
        <v>5698</v>
      </c>
    </row>
    <row r="1472" ht="24" spans="1:5">
      <c r="A1472" s="6">
        <v>1470</v>
      </c>
      <c r="B1472" s="43" t="s">
        <v>5699</v>
      </c>
      <c r="C1472" s="44" t="s">
        <v>5700</v>
      </c>
      <c r="D1472" s="43" t="s">
        <v>5701</v>
      </c>
      <c r="E1472" s="10" t="s">
        <v>5702</v>
      </c>
    </row>
    <row r="1473" ht="24" spans="1:5">
      <c r="A1473" s="6">
        <v>1471</v>
      </c>
      <c r="B1473" s="43" t="s">
        <v>5703</v>
      </c>
      <c r="C1473" s="44" t="s">
        <v>5704</v>
      </c>
      <c r="D1473" s="43" t="s">
        <v>5705</v>
      </c>
      <c r="E1473" s="10" t="s">
        <v>5706</v>
      </c>
    </row>
    <row r="1474" spans="1:5">
      <c r="A1474" s="6">
        <v>1472</v>
      </c>
      <c r="B1474" s="43" t="s">
        <v>5707</v>
      </c>
      <c r="C1474" s="44" t="s">
        <v>5708</v>
      </c>
      <c r="D1474" s="43" t="s">
        <v>5709</v>
      </c>
      <c r="E1474" s="10" t="s">
        <v>5710</v>
      </c>
    </row>
    <row r="1475" ht="24" spans="1:5">
      <c r="A1475" s="6">
        <v>1473</v>
      </c>
      <c r="B1475" s="43" t="s">
        <v>5711</v>
      </c>
      <c r="C1475" s="44" t="s">
        <v>5712</v>
      </c>
      <c r="D1475" s="43" t="s">
        <v>5713</v>
      </c>
      <c r="E1475" s="10" t="s">
        <v>5714</v>
      </c>
    </row>
    <row r="1476" ht="24" spans="1:5">
      <c r="A1476" s="6">
        <v>1474</v>
      </c>
      <c r="B1476" s="43" t="s">
        <v>5715</v>
      </c>
      <c r="C1476" s="44" t="s">
        <v>5716</v>
      </c>
      <c r="D1476" s="43" t="s">
        <v>5717</v>
      </c>
      <c r="E1476" s="10" t="s">
        <v>5718</v>
      </c>
    </row>
    <row r="1477" ht="24" spans="1:5">
      <c r="A1477" s="6">
        <v>1475</v>
      </c>
      <c r="B1477" s="43" t="s">
        <v>5719</v>
      </c>
      <c r="C1477" s="44" t="s">
        <v>5720</v>
      </c>
      <c r="D1477" s="43" t="s">
        <v>5721</v>
      </c>
      <c r="E1477" s="10" t="s">
        <v>5722</v>
      </c>
    </row>
    <row r="1478" ht="24" spans="1:5">
      <c r="A1478" s="6">
        <v>1476</v>
      </c>
      <c r="B1478" s="43" t="s">
        <v>5723</v>
      </c>
      <c r="C1478" s="44" t="s">
        <v>5724</v>
      </c>
      <c r="D1478" s="43" t="s">
        <v>5725</v>
      </c>
      <c r="E1478" s="10" t="s">
        <v>5726</v>
      </c>
    </row>
    <row r="1479" ht="24" spans="1:5">
      <c r="A1479" s="6">
        <v>1477</v>
      </c>
      <c r="B1479" s="43" t="s">
        <v>5727</v>
      </c>
      <c r="C1479" s="44" t="s">
        <v>5728</v>
      </c>
      <c r="D1479" s="43" t="s">
        <v>5729</v>
      </c>
      <c r="E1479" s="10" t="s">
        <v>5730</v>
      </c>
    </row>
    <row r="1480" ht="24" spans="1:5">
      <c r="A1480" s="6">
        <v>1478</v>
      </c>
      <c r="B1480" s="43" t="s">
        <v>5731</v>
      </c>
      <c r="C1480" s="44" t="s">
        <v>5732</v>
      </c>
      <c r="D1480" s="43" t="s">
        <v>5733</v>
      </c>
      <c r="E1480" s="10" t="s">
        <v>5734</v>
      </c>
    </row>
    <row r="1481" ht="24" spans="1:5">
      <c r="A1481" s="6">
        <v>1479</v>
      </c>
      <c r="B1481" s="43" t="s">
        <v>5735</v>
      </c>
      <c r="C1481" s="44" t="s">
        <v>5736</v>
      </c>
      <c r="D1481" s="43" t="s">
        <v>5737</v>
      </c>
      <c r="E1481" s="10" t="s">
        <v>5738</v>
      </c>
    </row>
    <row r="1482" ht="24" spans="1:5">
      <c r="A1482" s="6">
        <v>1480</v>
      </c>
      <c r="B1482" s="43" t="s">
        <v>5739</v>
      </c>
      <c r="C1482" s="44" t="s">
        <v>5740</v>
      </c>
      <c r="D1482" s="43" t="s">
        <v>5741</v>
      </c>
      <c r="E1482" s="10" t="s">
        <v>5742</v>
      </c>
    </row>
    <row r="1483" ht="24" spans="1:5">
      <c r="A1483" s="6">
        <v>1481</v>
      </c>
      <c r="B1483" s="43" t="s">
        <v>5743</v>
      </c>
      <c r="C1483" s="44" t="s">
        <v>5744</v>
      </c>
      <c r="D1483" s="43" t="s">
        <v>5745</v>
      </c>
      <c r="E1483" s="10" t="s">
        <v>5746</v>
      </c>
    </row>
    <row r="1484" ht="24" spans="1:5">
      <c r="A1484" s="6">
        <v>1482</v>
      </c>
      <c r="B1484" s="43" t="s">
        <v>5747</v>
      </c>
      <c r="C1484" s="44" t="s">
        <v>5748</v>
      </c>
      <c r="D1484" s="43" t="s">
        <v>5749</v>
      </c>
      <c r="E1484" s="10" t="s">
        <v>5750</v>
      </c>
    </row>
    <row r="1485" ht="24" spans="1:5">
      <c r="A1485" s="6">
        <v>1483</v>
      </c>
      <c r="B1485" s="43" t="s">
        <v>5751</v>
      </c>
      <c r="C1485" s="44" t="s">
        <v>5752</v>
      </c>
      <c r="D1485" s="43" t="s">
        <v>5753</v>
      </c>
      <c r="E1485" s="10" t="s">
        <v>5754</v>
      </c>
    </row>
    <row r="1486" ht="24" spans="1:5">
      <c r="A1486" s="6">
        <v>1484</v>
      </c>
      <c r="B1486" s="43" t="s">
        <v>5755</v>
      </c>
      <c r="C1486" s="44" t="s">
        <v>5756</v>
      </c>
      <c r="D1486" s="43" t="s">
        <v>5757</v>
      </c>
      <c r="E1486" s="10" t="s">
        <v>5758</v>
      </c>
    </row>
    <row r="1487" ht="24" spans="1:5">
      <c r="A1487" s="6">
        <v>1485</v>
      </c>
      <c r="B1487" s="43" t="s">
        <v>5759</v>
      </c>
      <c r="C1487" s="44" t="s">
        <v>5760</v>
      </c>
      <c r="D1487" s="43" t="s">
        <v>5761</v>
      </c>
      <c r="E1487" s="10" t="s">
        <v>5762</v>
      </c>
    </row>
    <row r="1488" ht="24" spans="1:5">
      <c r="A1488" s="6">
        <v>1486</v>
      </c>
      <c r="B1488" s="43" t="s">
        <v>5763</v>
      </c>
      <c r="C1488" s="44" t="s">
        <v>5764</v>
      </c>
      <c r="D1488" s="43" t="s">
        <v>5765</v>
      </c>
      <c r="E1488" s="10" t="s">
        <v>5766</v>
      </c>
    </row>
    <row r="1489" ht="24" spans="1:5">
      <c r="A1489" s="6">
        <v>1487</v>
      </c>
      <c r="B1489" s="43" t="s">
        <v>5767</v>
      </c>
      <c r="C1489" s="44" t="s">
        <v>5768</v>
      </c>
      <c r="D1489" s="43" t="s">
        <v>5769</v>
      </c>
      <c r="E1489" s="10" t="s">
        <v>5770</v>
      </c>
    </row>
    <row r="1490" ht="24" spans="1:5">
      <c r="A1490" s="6">
        <v>1488</v>
      </c>
      <c r="B1490" s="43" t="s">
        <v>5771</v>
      </c>
      <c r="C1490" s="44" t="s">
        <v>5772</v>
      </c>
      <c r="D1490" s="43" t="s">
        <v>5773</v>
      </c>
      <c r="E1490" s="10" t="s">
        <v>5774</v>
      </c>
    </row>
    <row r="1491" ht="24" spans="1:5">
      <c r="A1491" s="6">
        <v>1489</v>
      </c>
      <c r="B1491" s="43" t="s">
        <v>5775</v>
      </c>
      <c r="C1491" s="44" t="s">
        <v>5776</v>
      </c>
      <c r="D1491" s="43" t="s">
        <v>5717</v>
      </c>
      <c r="E1491" s="10" t="s">
        <v>5777</v>
      </c>
    </row>
    <row r="1492" ht="24" spans="1:5">
      <c r="A1492" s="6">
        <v>1490</v>
      </c>
      <c r="B1492" s="43" t="s">
        <v>5778</v>
      </c>
      <c r="C1492" s="44" t="s">
        <v>5779</v>
      </c>
      <c r="D1492" s="43" t="s">
        <v>5780</v>
      </c>
      <c r="E1492" s="10" t="s">
        <v>5781</v>
      </c>
    </row>
    <row r="1493" ht="24" spans="1:5">
      <c r="A1493" s="6">
        <v>1491</v>
      </c>
      <c r="B1493" s="43" t="s">
        <v>5782</v>
      </c>
      <c r="C1493" s="44" t="s">
        <v>5783</v>
      </c>
      <c r="D1493" s="43" t="s">
        <v>5784</v>
      </c>
      <c r="E1493" s="10" t="s">
        <v>5785</v>
      </c>
    </row>
    <row r="1494" ht="24" spans="1:5">
      <c r="A1494" s="6">
        <v>1492</v>
      </c>
      <c r="B1494" s="43" t="s">
        <v>5786</v>
      </c>
      <c r="C1494" s="44" t="s">
        <v>5787</v>
      </c>
      <c r="D1494" s="43" t="s">
        <v>5788</v>
      </c>
      <c r="E1494" s="10" t="s">
        <v>5789</v>
      </c>
    </row>
    <row r="1495" ht="24" spans="1:5">
      <c r="A1495" s="6">
        <v>1493</v>
      </c>
      <c r="B1495" s="43" t="s">
        <v>5790</v>
      </c>
      <c r="C1495" s="44" t="s">
        <v>5791</v>
      </c>
      <c r="D1495" s="43" t="s">
        <v>5792</v>
      </c>
      <c r="E1495" s="10" t="s">
        <v>5793</v>
      </c>
    </row>
    <row r="1496" ht="24" spans="1:5">
      <c r="A1496" s="6">
        <v>1494</v>
      </c>
      <c r="B1496" s="43" t="s">
        <v>5794</v>
      </c>
      <c r="C1496" s="44" t="s">
        <v>5795</v>
      </c>
      <c r="D1496" s="43" t="s">
        <v>5420</v>
      </c>
      <c r="E1496" s="10" t="s">
        <v>5796</v>
      </c>
    </row>
    <row r="1497" ht="24" spans="1:5">
      <c r="A1497" s="6">
        <v>1495</v>
      </c>
      <c r="B1497" s="43" t="s">
        <v>5797</v>
      </c>
      <c r="C1497" s="44" t="s">
        <v>5798</v>
      </c>
      <c r="D1497" s="43" t="s">
        <v>5799</v>
      </c>
      <c r="E1497" s="10" t="s">
        <v>5800</v>
      </c>
    </row>
    <row r="1498" ht="24" spans="1:5">
      <c r="A1498" s="6">
        <v>1496</v>
      </c>
      <c r="B1498" s="43" t="s">
        <v>5801</v>
      </c>
      <c r="C1498" s="44" t="s">
        <v>5802</v>
      </c>
      <c r="D1498" s="43" t="s">
        <v>5803</v>
      </c>
      <c r="E1498" s="10" t="s">
        <v>5804</v>
      </c>
    </row>
    <row r="1499" ht="24" spans="1:5">
      <c r="A1499" s="6">
        <v>1497</v>
      </c>
      <c r="B1499" s="43" t="s">
        <v>5805</v>
      </c>
      <c r="C1499" s="44" t="s">
        <v>5806</v>
      </c>
      <c r="D1499" s="43" t="s">
        <v>5807</v>
      </c>
      <c r="E1499" s="10" t="s">
        <v>5808</v>
      </c>
    </row>
    <row r="1500" ht="36" spans="1:5">
      <c r="A1500" s="6">
        <v>1498</v>
      </c>
      <c r="B1500" s="43" t="s">
        <v>5809</v>
      </c>
      <c r="C1500" s="44" t="s">
        <v>5810</v>
      </c>
      <c r="D1500" s="43" t="s">
        <v>5811</v>
      </c>
      <c r="E1500" s="10" t="s">
        <v>5812</v>
      </c>
    </row>
    <row r="1501" ht="24" spans="1:5">
      <c r="A1501" s="6">
        <v>1499</v>
      </c>
      <c r="B1501" s="21" t="s">
        <v>5813</v>
      </c>
      <c r="C1501" s="45" t="s">
        <v>5814</v>
      </c>
      <c r="D1501" s="21" t="s">
        <v>5815</v>
      </c>
      <c r="E1501" s="10" t="s">
        <v>5816</v>
      </c>
    </row>
    <row r="1502" ht="24" spans="1:5">
      <c r="A1502" s="6">
        <v>1500</v>
      </c>
      <c r="B1502" s="10" t="s">
        <v>5817</v>
      </c>
      <c r="C1502" s="17" t="s">
        <v>5818</v>
      </c>
      <c r="D1502" s="10" t="s">
        <v>5819</v>
      </c>
      <c r="E1502" s="10" t="s">
        <v>5820</v>
      </c>
    </row>
    <row r="1503" ht="24" spans="1:5">
      <c r="A1503" s="6">
        <v>1501</v>
      </c>
      <c r="B1503" s="10" t="s">
        <v>5821</v>
      </c>
      <c r="C1503" s="17" t="s">
        <v>5822</v>
      </c>
      <c r="D1503" s="10" t="s">
        <v>5823</v>
      </c>
      <c r="E1503" s="10" t="s">
        <v>5824</v>
      </c>
    </row>
    <row r="1504" ht="24" spans="1:5">
      <c r="A1504" s="6">
        <v>1502</v>
      </c>
      <c r="B1504" s="10" t="s">
        <v>5825</v>
      </c>
      <c r="C1504" s="17" t="s">
        <v>5826</v>
      </c>
      <c r="D1504" s="10" t="s">
        <v>5827</v>
      </c>
      <c r="E1504" s="10" t="s">
        <v>5828</v>
      </c>
    </row>
    <row r="1505" ht="24" spans="1:5">
      <c r="A1505" s="6">
        <v>1503</v>
      </c>
      <c r="B1505" s="10" t="s">
        <v>5829</v>
      </c>
      <c r="C1505" s="17" t="s">
        <v>5830</v>
      </c>
      <c r="D1505" s="10" t="s">
        <v>5831</v>
      </c>
      <c r="E1505" s="10" t="s">
        <v>5832</v>
      </c>
    </row>
    <row r="1506" spans="1:5">
      <c r="A1506" s="6">
        <v>1504</v>
      </c>
      <c r="B1506" s="10" t="s">
        <v>5833</v>
      </c>
      <c r="C1506" s="17" t="s">
        <v>5834</v>
      </c>
      <c r="D1506" s="10" t="s">
        <v>5835</v>
      </c>
      <c r="E1506" s="10" t="s">
        <v>5836</v>
      </c>
    </row>
    <row r="1507" ht="24" spans="1:5">
      <c r="A1507" s="6">
        <v>1505</v>
      </c>
      <c r="B1507" s="10" t="s">
        <v>5837</v>
      </c>
      <c r="C1507" s="17" t="s">
        <v>5838</v>
      </c>
      <c r="D1507" s="10" t="s">
        <v>5839</v>
      </c>
      <c r="E1507" s="10" t="s">
        <v>5840</v>
      </c>
    </row>
    <row r="1508" ht="24" spans="1:5">
      <c r="A1508" s="6">
        <v>1506</v>
      </c>
      <c r="B1508" s="10" t="s">
        <v>5841</v>
      </c>
      <c r="C1508" s="17" t="s">
        <v>5842</v>
      </c>
      <c r="D1508" s="10" t="s">
        <v>5843</v>
      </c>
      <c r="E1508" s="10" t="s">
        <v>5844</v>
      </c>
    </row>
    <row r="1509" ht="24" spans="1:5">
      <c r="A1509" s="6">
        <v>1507</v>
      </c>
      <c r="B1509" s="10" t="s">
        <v>5845</v>
      </c>
      <c r="C1509" s="17" t="s">
        <v>5846</v>
      </c>
      <c r="D1509" s="10" t="s">
        <v>5847</v>
      </c>
      <c r="E1509" s="10" t="s">
        <v>5848</v>
      </c>
    </row>
    <row r="1510" ht="24" spans="1:5">
      <c r="A1510" s="6">
        <v>1508</v>
      </c>
      <c r="B1510" s="10" t="s">
        <v>5849</v>
      </c>
      <c r="C1510" s="17" t="s">
        <v>5850</v>
      </c>
      <c r="D1510" s="10" t="s">
        <v>5851</v>
      </c>
      <c r="E1510" s="10" t="s">
        <v>5852</v>
      </c>
    </row>
    <row r="1511" ht="24" spans="1:5">
      <c r="A1511" s="6">
        <v>1509</v>
      </c>
      <c r="B1511" s="10" t="s">
        <v>5853</v>
      </c>
      <c r="C1511" s="17" t="s">
        <v>5854</v>
      </c>
      <c r="D1511" s="10" t="s">
        <v>5855</v>
      </c>
      <c r="E1511" s="10" t="s">
        <v>5856</v>
      </c>
    </row>
    <row r="1512" ht="24" spans="1:5">
      <c r="A1512" s="6">
        <v>1510</v>
      </c>
      <c r="B1512" s="10" t="s">
        <v>5857</v>
      </c>
      <c r="C1512" s="17" t="s">
        <v>5858</v>
      </c>
      <c r="D1512" s="10" t="s">
        <v>5859</v>
      </c>
      <c r="E1512" s="10" t="s">
        <v>5860</v>
      </c>
    </row>
    <row r="1513" ht="24" spans="1:5">
      <c r="A1513" s="6">
        <v>1511</v>
      </c>
      <c r="B1513" s="10" t="s">
        <v>5861</v>
      </c>
      <c r="C1513" s="17" t="s">
        <v>5862</v>
      </c>
      <c r="D1513" s="10" t="s">
        <v>5863</v>
      </c>
      <c r="E1513" s="10" t="s">
        <v>5864</v>
      </c>
    </row>
    <row r="1514" ht="24" spans="1:5">
      <c r="A1514" s="6">
        <v>1512</v>
      </c>
      <c r="B1514" s="10" t="s">
        <v>5865</v>
      </c>
      <c r="C1514" s="17" t="s">
        <v>5866</v>
      </c>
      <c r="D1514" s="10" t="s">
        <v>5867</v>
      </c>
      <c r="E1514" s="10" t="s">
        <v>5868</v>
      </c>
    </row>
    <row r="1515" ht="24" spans="1:5">
      <c r="A1515" s="6">
        <v>1513</v>
      </c>
      <c r="B1515" s="10" t="s">
        <v>5869</v>
      </c>
      <c r="C1515" s="17" t="s">
        <v>5870</v>
      </c>
      <c r="D1515" s="10" t="s">
        <v>5871</v>
      </c>
      <c r="E1515" s="10" t="s">
        <v>5872</v>
      </c>
    </row>
    <row r="1516" ht="24" spans="1:5">
      <c r="A1516" s="6">
        <v>1514</v>
      </c>
      <c r="B1516" s="10" t="s">
        <v>5873</v>
      </c>
      <c r="C1516" s="17" t="s">
        <v>5874</v>
      </c>
      <c r="D1516" s="10" t="s">
        <v>5875</v>
      </c>
      <c r="E1516" s="10" t="s">
        <v>5876</v>
      </c>
    </row>
    <row r="1517" ht="24" spans="1:5">
      <c r="A1517" s="6">
        <v>1515</v>
      </c>
      <c r="B1517" s="10" t="s">
        <v>5877</v>
      </c>
      <c r="C1517" s="17" t="s">
        <v>5878</v>
      </c>
      <c r="D1517" s="10" t="s">
        <v>5879</v>
      </c>
      <c r="E1517" s="10" t="s">
        <v>5880</v>
      </c>
    </row>
    <row r="1518" ht="24" spans="1:5">
      <c r="A1518" s="6">
        <v>1516</v>
      </c>
      <c r="B1518" s="10" t="s">
        <v>5881</v>
      </c>
      <c r="C1518" s="17" t="s">
        <v>5882</v>
      </c>
      <c r="D1518" s="10" t="s">
        <v>5883</v>
      </c>
      <c r="E1518" s="10" t="s">
        <v>5884</v>
      </c>
    </row>
    <row r="1519" ht="24" spans="1:5">
      <c r="A1519" s="6">
        <v>1517</v>
      </c>
      <c r="B1519" s="10" t="s">
        <v>5885</v>
      </c>
      <c r="C1519" s="17" t="s">
        <v>5886</v>
      </c>
      <c r="D1519" s="10" t="s">
        <v>5887</v>
      </c>
      <c r="E1519" s="10" t="s">
        <v>5888</v>
      </c>
    </row>
    <row r="1520" ht="24" spans="1:5">
      <c r="A1520" s="6">
        <v>1518</v>
      </c>
      <c r="B1520" s="10" t="s">
        <v>5889</v>
      </c>
      <c r="C1520" s="17" t="s">
        <v>5890</v>
      </c>
      <c r="D1520" s="10" t="s">
        <v>5891</v>
      </c>
      <c r="E1520" s="10" t="s">
        <v>5892</v>
      </c>
    </row>
    <row r="1521" ht="24" spans="1:5">
      <c r="A1521" s="6">
        <v>1519</v>
      </c>
      <c r="B1521" s="10" t="s">
        <v>5893</v>
      </c>
      <c r="C1521" s="17" t="s">
        <v>5894</v>
      </c>
      <c r="D1521" s="10" t="s">
        <v>5895</v>
      </c>
      <c r="E1521" s="10" t="s">
        <v>5896</v>
      </c>
    </row>
    <row r="1522" ht="24" spans="1:5">
      <c r="A1522" s="6">
        <v>1520</v>
      </c>
      <c r="B1522" s="10" t="s">
        <v>5897</v>
      </c>
      <c r="C1522" s="17" t="s">
        <v>5898</v>
      </c>
      <c r="D1522" s="10" t="s">
        <v>5899</v>
      </c>
      <c r="E1522" s="10" t="s">
        <v>5900</v>
      </c>
    </row>
    <row r="1523" ht="24" spans="1:5">
      <c r="A1523" s="6">
        <v>1521</v>
      </c>
      <c r="B1523" s="10" t="s">
        <v>5901</v>
      </c>
      <c r="C1523" s="17" t="s">
        <v>5902</v>
      </c>
      <c r="D1523" s="10" t="s">
        <v>5903</v>
      </c>
      <c r="E1523" s="10" t="s">
        <v>5904</v>
      </c>
    </row>
    <row r="1524" ht="24" spans="1:5">
      <c r="A1524" s="6">
        <v>1522</v>
      </c>
      <c r="B1524" s="10" t="s">
        <v>5905</v>
      </c>
      <c r="C1524" s="17" t="s">
        <v>5906</v>
      </c>
      <c r="D1524" s="10" t="s">
        <v>5907</v>
      </c>
      <c r="E1524" s="10" t="s">
        <v>5908</v>
      </c>
    </row>
    <row r="1525" ht="24" spans="1:5">
      <c r="A1525" s="6">
        <v>1523</v>
      </c>
      <c r="B1525" s="10" t="s">
        <v>5909</v>
      </c>
      <c r="C1525" s="17" t="s">
        <v>5910</v>
      </c>
      <c r="D1525" s="10" t="s">
        <v>5911</v>
      </c>
      <c r="E1525" s="10" t="s">
        <v>5912</v>
      </c>
    </row>
    <row r="1526" ht="24" spans="1:5">
      <c r="A1526" s="6">
        <v>1524</v>
      </c>
      <c r="B1526" s="10" t="s">
        <v>5913</v>
      </c>
      <c r="C1526" s="17" t="s">
        <v>5914</v>
      </c>
      <c r="D1526" s="10" t="s">
        <v>5915</v>
      </c>
      <c r="E1526" s="10" t="s">
        <v>5916</v>
      </c>
    </row>
    <row r="1527" ht="24" spans="1:5">
      <c r="A1527" s="6">
        <v>1525</v>
      </c>
      <c r="B1527" s="10" t="s">
        <v>5917</v>
      </c>
      <c r="C1527" s="17" t="s">
        <v>5918</v>
      </c>
      <c r="D1527" s="10" t="s">
        <v>5919</v>
      </c>
      <c r="E1527" s="10" t="s">
        <v>5920</v>
      </c>
    </row>
    <row r="1528" ht="24" spans="1:5">
      <c r="A1528" s="6">
        <v>1526</v>
      </c>
      <c r="B1528" s="10" t="s">
        <v>5921</v>
      </c>
      <c r="C1528" s="17" t="s">
        <v>5922</v>
      </c>
      <c r="D1528" s="10" t="s">
        <v>5923</v>
      </c>
      <c r="E1528" s="10" t="s">
        <v>5924</v>
      </c>
    </row>
    <row r="1529" ht="24" spans="1:5">
      <c r="A1529" s="6">
        <v>1527</v>
      </c>
      <c r="B1529" s="10" t="s">
        <v>5925</v>
      </c>
      <c r="C1529" s="17" t="s">
        <v>5926</v>
      </c>
      <c r="D1529" s="10" t="s">
        <v>5927</v>
      </c>
      <c r="E1529" s="10" t="s">
        <v>5928</v>
      </c>
    </row>
    <row r="1530" ht="24" spans="1:5">
      <c r="A1530" s="6">
        <v>1528</v>
      </c>
      <c r="B1530" s="10" t="s">
        <v>5929</v>
      </c>
      <c r="C1530" s="17" t="s">
        <v>5930</v>
      </c>
      <c r="D1530" s="10" t="s">
        <v>5931</v>
      </c>
      <c r="E1530" s="10" t="s">
        <v>5932</v>
      </c>
    </row>
    <row r="1531" ht="24" spans="1:5">
      <c r="A1531" s="6">
        <v>1529</v>
      </c>
      <c r="B1531" s="10" t="s">
        <v>5933</v>
      </c>
      <c r="C1531" s="17" t="s">
        <v>5934</v>
      </c>
      <c r="D1531" s="10" t="s">
        <v>5935</v>
      </c>
      <c r="E1531" s="10" t="s">
        <v>5936</v>
      </c>
    </row>
    <row r="1532" ht="24" spans="1:5">
      <c r="A1532" s="6">
        <v>1530</v>
      </c>
      <c r="B1532" s="10" t="s">
        <v>5937</v>
      </c>
      <c r="C1532" s="17" t="s">
        <v>5938</v>
      </c>
      <c r="D1532" s="10" t="s">
        <v>5939</v>
      </c>
      <c r="E1532" s="10" t="s">
        <v>5940</v>
      </c>
    </row>
    <row r="1533" ht="24" spans="1:5">
      <c r="A1533" s="6">
        <v>1531</v>
      </c>
      <c r="B1533" s="10" t="s">
        <v>5941</v>
      </c>
      <c r="C1533" s="17" t="s">
        <v>5942</v>
      </c>
      <c r="D1533" s="10" t="s">
        <v>5943</v>
      </c>
      <c r="E1533" s="10" t="s">
        <v>5944</v>
      </c>
    </row>
    <row r="1534" ht="24" spans="1:5">
      <c r="A1534" s="6">
        <v>1532</v>
      </c>
      <c r="B1534" s="10" t="s">
        <v>5945</v>
      </c>
      <c r="C1534" s="17" t="s">
        <v>5946</v>
      </c>
      <c r="D1534" s="10" t="s">
        <v>5947</v>
      </c>
      <c r="E1534" s="10" t="s">
        <v>5948</v>
      </c>
    </row>
    <row r="1535" ht="24" spans="1:5">
      <c r="A1535" s="6">
        <v>1533</v>
      </c>
      <c r="B1535" s="10" t="s">
        <v>5949</v>
      </c>
      <c r="C1535" s="17" t="s">
        <v>5950</v>
      </c>
      <c r="D1535" s="10" t="s">
        <v>5951</v>
      </c>
      <c r="E1535" s="10" t="s">
        <v>5952</v>
      </c>
    </row>
    <row r="1536" ht="24" spans="1:5">
      <c r="A1536" s="6">
        <v>1534</v>
      </c>
      <c r="B1536" s="10" t="s">
        <v>5953</v>
      </c>
      <c r="C1536" s="17" t="s">
        <v>5954</v>
      </c>
      <c r="D1536" s="10" t="s">
        <v>5955</v>
      </c>
      <c r="E1536" s="10" t="s">
        <v>5956</v>
      </c>
    </row>
    <row r="1537" ht="24" spans="1:5">
      <c r="A1537" s="6">
        <v>1535</v>
      </c>
      <c r="B1537" s="10" t="s">
        <v>5957</v>
      </c>
      <c r="C1537" s="17" t="s">
        <v>5958</v>
      </c>
      <c r="D1537" s="10" t="s">
        <v>5959</v>
      </c>
      <c r="E1537" s="10" t="s">
        <v>5960</v>
      </c>
    </row>
    <row r="1538" ht="24" spans="1:5">
      <c r="A1538" s="6">
        <v>1536</v>
      </c>
      <c r="B1538" s="10" t="s">
        <v>5961</v>
      </c>
      <c r="C1538" s="17" t="s">
        <v>5962</v>
      </c>
      <c r="D1538" s="10" t="s">
        <v>5963</v>
      </c>
      <c r="E1538" s="10" t="s">
        <v>5964</v>
      </c>
    </row>
    <row r="1539" ht="24" spans="1:5">
      <c r="A1539" s="6">
        <v>1537</v>
      </c>
      <c r="B1539" s="10" t="s">
        <v>5965</v>
      </c>
      <c r="C1539" s="17" t="s">
        <v>5966</v>
      </c>
      <c r="D1539" s="10" t="s">
        <v>5967</v>
      </c>
      <c r="E1539" s="10" t="s">
        <v>5968</v>
      </c>
    </row>
    <row r="1540" ht="24" spans="1:5">
      <c r="A1540" s="6">
        <v>1538</v>
      </c>
      <c r="B1540" s="10" t="s">
        <v>5969</v>
      </c>
      <c r="C1540" s="17" t="s">
        <v>5970</v>
      </c>
      <c r="D1540" s="10" t="s">
        <v>5971</v>
      </c>
      <c r="E1540" s="10" t="s">
        <v>5972</v>
      </c>
    </row>
    <row r="1541" ht="24" spans="1:5">
      <c r="A1541" s="6">
        <v>1539</v>
      </c>
      <c r="B1541" s="10" t="s">
        <v>5973</v>
      </c>
      <c r="C1541" s="17" t="s">
        <v>5974</v>
      </c>
      <c r="D1541" s="10" t="s">
        <v>5975</v>
      </c>
      <c r="E1541" s="10" t="s">
        <v>5976</v>
      </c>
    </row>
    <row r="1542" spans="1:5">
      <c r="A1542" s="6">
        <v>1540</v>
      </c>
      <c r="B1542" s="10" t="s">
        <v>5977</v>
      </c>
      <c r="C1542" s="17" t="s">
        <v>5978</v>
      </c>
      <c r="D1542" s="10" t="s">
        <v>5979</v>
      </c>
      <c r="E1542" s="10" t="s">
        <v>5980</v>
      </c>
    </row>
    <row r="1543" ht="24" spans="1:5">
      <c r="A1543" s="6">
        <v>1541</v>
      </c>
      <c r="B1543" s="10" t="s">
        <v>5981</v>
      </c>
      <c r="C1543" s="17" t="s">
        <v>5982</v>
      </c>
      <c r="D1543" s="10" t="s">
        <v>5983</v>
      </c>
      <c r="E1543" s="10" t="s">
        <v>5984</v>
      </c>
    </row>
    <row r="1544" ht="24" spans="1:5">
      <c r="A1544" s="6">
        <v>1542</v>
      </c>
      <c r="B1544" s="10" t="s">
        <v>5985</v>
      </c>
      <c r="C1544" s="17" t="s">
        <v>5986</v>
      </c>
      <c r="D1544" s="10" t="s">
        <v>5987</v>
      </c>
      <c r="E1544" s="10" t="s">
        <v>5988</v>
      </c>
    </row>
    <row r="1545" ht="24" spans="1:5">
      <c r="A1545" s="6">
        <v>1543</v>
      </c>
      <c r="B1545" s="10" t="s">
        <v>5989</v>
      </c>
      <c r="C1545" s="17" t="s">
        <v>5990</v>
      </c>
      <c r="D1545" s="10" t="s">
        <v>5991</v>
      </c>
      <c r="E1545" s="10" t="s">
        <v>5992</v>
      </c>
    </row>
    <row r="1546" ht="24" spans="1:5">
      <c r="A1546" s="6">
        <v>1544</v>
      </c>
      <c r="B1546" s="10" t="s">
        <v>5993</v>
      </c>
      <c r="C1546" s="17" t="s">
        <v>5994</v>
      </c>
      <c r="D1546" s="10" t="s">
        <v>5995</v>
      </c>
      <c r="E1546" s="10" t="s">
        <v>5996</v>
      </c>
    </row>
    <row r="1547" ht="24" spans="1:5">
      <c r="A1547" s="6">
        <v>1545</v>
      </c>
      <c r="B1547" s="10" t="s">
        <v>5997</v>
      </c>
      <c r="C1547" s="17" t="s">
        <v>5998</v>
      </c>
      <c r="D1547" s="10" t="s">
        <v>5999</v>
      </c>
      <c r="E1547" s="10" t="s">
        <v>6000</v>
      </c>
    </row>
    <row r="1548" ht="24" spans="1:5">
      <c r="A1548" s="6">
        <v>1546</v>
      </c>
      <c r="B1548" s="10" t="s">
        <v>6001</v>
      </c>
      <c r="C1548" s="17" t="s">
        <v>6002</v>
      </c>
      <c r="D1548" s="10" t="s">
        <v>6003</v>
      </c>
      <c r="E1548" s="10" t="s">
        <v>6004</v>
      </c>
    </row>
    <row r="1549" ht="24" spans="1:5">
      <c r="A1549" s="6">
        <v>1547</v>
      </c>
      <c r="B1549" s="10" t="s">
        <v>6005</v>
      </c>
      <c r="C1549" s="17" t="s">
        <v>6006</v>
      </c>
      <c r="D1549" s="10" t="s">
        <v>6007</v>
      </c>
      <c r="E1549" s="10" t="s">
        <v>6008</v>
      </c>
    </row>
    <row r="1550" ht="24" spans="1:5">
      <c r="A1550" s="6">
        <v>1548</v>
      </c>
      <c r="B1550" s="10" t="s">
        <v>6009</v>
      </c>
      <c r="C1550" s="17" t="s">
        <v>6010</v>
      </c>
      <c r="D1550" s="10" t="s">
        <v>6011</v>
      </c>
      <c r="E1550" s="10" t="s">
        <v>6012</v>
      </c>
    </row>
    <row r="1551" ht="24" spans="1:5">
      <c r="A1551" s="6">
        <v>1549</v>
      </c>
      <c r="B1551" s="10" t="s">
        <v>6013</v>
      </c>
      <c r="C1551" s="17" t="s">
        <v>6014</v>
      </c>
      <c r="D1551" s="10" t="s">
        <v>6015</v>
      </c>
      <c r="E1551" s="10" t="s">
        <v>6016</v>
      </c>
    </row>
    <row r="1552" ht="24" spans="1:5">
      <c r="A1552" s="6">
        <v>1550</v>
      </c>
      <c r="B1552" s="10" t="s">
        <v>6017</v>
      </c>
      <c r="C1552" s="17" t="s">
        <v>6018</v>
      </c>
      <c r="D1552" s="10" t="s">
        <v>6019</v>
      </c>
      <c r="E1552" s="10" t="s">
        <v>6020</v>
      </c>
    </row>
    <row r="1553" ht="24" spans="1:5">
      <c r="A1553" s="6">
        <v>1551</v>
      </c>
      <c r="B1553" s="10" t="s">
        <v>6021</v>
      </c>
      <c r="C1553" s="17" t="s">
        <v>6022</v>
      </c>
      <c r="D1553" s="10" t="s">
        <v>6023</v>
      </c>
      <c r="E1553" s="10" t="s">
        <v>6024</v>
      </c>
    </row>
    <row r="1554" ht="24" spans="1:5">
      <c r="A1554" s="6">
        <v>1552</v>
      </c>
      <c r="B1554" s="10" t="s">
        <v>6025</v>
      </c>
      <c r="C1554" s="17" t="s">
        <v>6026</v>
      </c>
      <c r="D1554" s="10" t="s">
        <v>6027</v>
      </c>
      <c r="E1554" s="10" t="s">
        <v>6028</v>
      </c>
    </row>
    <row r="1555" ht="24" spans="1:5">
      <c r="A1555" s="6">
        <v>1553</v>
      </c>
      <c r="B1555" s="10" t="s">
        <v>6029</v>
      </c>
      <c r="C1555" s="17" t="s">
        <v>6030</v>
      </c>
      <c r="D1555" s="10" t="s">
        <v>6031</v>
      </c>
      <c r="E1555" s="10" t="s">
        <v>6032</v>
      </c>
    </row>
    <row r="1556" ht="24" spans="1:5">
      <c r="A1556" s="6">
        <v>1554</v>
      </c>
      <c r="B1556" s="10" t="s">
        <v>6033</v>
      </c>
      <c r="C1556" s="17" t="s">
        <v>6034</v>
      </c>
      <c r="D1556" s="10" t="s">
        <v>6035</v>
      </c>
      <c r="E1556" s="10" t="s">
        <v>6036</v>
      </c>
    </row>
    <row r="1557" ht="24" spans="1:5">
      <c r="A1557" s="6">
        <v>1555</v>
      </c>
      <c r="B1557" s="10" t="s">
        <v>6037</v>
      </c>
      <c r="C1557" s="17" t="s">
        <v>6038</v>
      </c>
      <c r="D1557" s="10" t="s">
        <v>6039</v>
      </c>
      <c r="E1557" s="10" t="s">
        <v>6040</v>
      </c>
    </row>
  </sheetData>
  <mergeCells count="1">
    <mergeCell ref="A1:E1"/>
  </mergeCells>
  <conditionalFormatting sqref="B3:B51">
    <cfRule type="expression" dxfId="0" priority="27" stopIfTrue="1">
      <formula>AND(COUNTIF($D$1:$D$101,B3)+COUNTIF($D$248:$D$65634,B3)&gt;1,NOT(ISBLANK(B3)))</formula>
    </cfRule>
  </conditionalFormatting>
  <conditionalFormatting sqref="B52:B59">
    <cfRule type="expression" dxfId="0" priority="26" stopIfTrue="1">
      <formula>AND(COUNTIF($D$1:$D$101,B52)+COUNTIF($D$248:$D$65634,B52)&gt;1,NOT(ISBLANK(B52)))</formula>
    </cfRule>
  </conditionalFormatting>
  <conditionalFormatting sqref="B60:B63">
    <cfRule type="expression" dxfId="0" priority="25" stopIfTrue="1">
      <formula>AND(COUNTIF($D$1:$D$101,B60)+COUNTIF($D$248:$D$65634,B60)&gt;1,NOT(ISBLANK(B60)))</formula>
    </cfRule>
  </conditionalFormatting>
  <conditionalFormatting sqref="B64:B94">
    <cfRule type="expression" dxfId="0" priority="24" stopIfTrue="1">
      <formula>AND(COUNTIF($D$1:$D$101,B64)+COUNTIF($D$248:$D$65634,B64)&gt;1,NOT(ISBLANK(B64)))</formula>
    </cfRule>
  </conditionalFormatting>
  <conditionalFormatting sqref="B200:B441">
    <cfRule type="duplicateValues" dxfId="1" priority="3"/>
  </conditionalFormatting>
  <conditionalFormatting sqref="B442:B623">
    <cfRule type="duplicateValues" dxfId="2" priority="2" stopIfTrue="1"/>
  </conditionalFormatting>
  <conditionalFormatting sqref="B624:B815">
    <cfRule type="duplicateValues" dxfId="3" priority="1" stopIfTrue="1"/>
  </conditionalFormatting>
  <pageMargins left="0.7" right="0.7" top="0.75" bottom="0.75" header="0.3" footer="0.3"/>
  <pageSetup paperSize="9" scale="8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2006-09-16T00:00:00Z</dcterms:created>
  <dcterms:modified xsi:type="dcterms:W3CDTF">2022-06-21T05:45:48Z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